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5" windowWidth="14430" windowHeight="12180"/>
  </bookViews>
  <sheets>
    <sheet name="参加申込シート" sheetId="2" r:id="rId1"/>
  </sheets>
  <definedNames>
    <definedName name="_xlnm._FilterDatabase" localSheetId="0" hidden="1">参加申込シート!#REF!</definedName>
    <definedName name="_xlnm.Print_Area" localSheetId="0">参加申込シート!$B$1:$I$30</definedName>
  </definedNames>
  <calcPr calcId="145621"/>
</workbook>
</file>

<file path=xl/sharedStrings.xml><?xml version="1.0" encoding="utf-8"?>
<sst xmlns="http://schemas.openxmlformats.org/spreadsheetml/2006/main" count="33" uniqueCount="33">
  <si>
    <t>Ｅ-ｍａｉｌ： sd@jsa.or.jp</t>
    <phoneticPr fontId="3"/>
  </si>
  <si>
    <t>下記のとおり参加を申し込みます。</t>
    <phoneticPr fontId="3"/>
  </si>
  <si>
    <t>【記入方法】</t>
    <phoneticPr fontId="3"/>
  </si>
  <si>
    <t>団体名</t>
    <rPh sb="0" eb="3">
      <t>ダンタイメイ</t>
    </rPh>
    <phoneticPr fontId="3"/>
  </si>
  <si>
    <t>会社名（あれば）</t>
    <rPh sb="0" eb="3">
      <t>カイシャメイ</t>
    </rPh>
    <phoneticPr fontId="3"/>
  </si>
  <si>
    <t>所属部課名</t>
    <rPh sb="0" eb="2">
      <t>ショゾク</t>
    </rPh>
    <rPh sb="2" eb="5">
      <t>ブカメイ</t>
    </rPh>
    <phoneticPr fontId="3"/>
  </si>
  <si>
    <t>フリガナ</t>
    <phoneticPr fontId="3"/>
  </si>
  <si>
    <t>郵便番号</t>
    <rPh sb="0" eb="4">
      <t>ユウビンバンゴウ</t>
    </rPh>
    <phoneticPr fontId="3"/>
  </si>
  <si>
    <t>住所</t>
    <rPh sb="0" eb="2">
      <t>ジュウショ</t>
    </rPh>
    <phoneticPr fontId="3"/>
  </si>
  <si>
    <t>TEL</t>
    <phoneticPr fontId="3"/>
  </si>
  <si>
    <t>FAX</t>
    <phoneticPr fontId="3"/>
  </si>
  <si>
    <t>項目</t>
    <rPh sb="0" eb="2">
      <t>コウモク</t>
    </rPh>
    <phoneticPr fontId="1"/>
  </si>
  <si>
    <t>記入欄</t>
    <rPh sb="0" eb="2">
      <t>キニュウ</t>
    </rPh>
    <rPh sb="2" eb="3">
      <t>ラン</t>
    </rPh>
    <phoneticPr fontId="1"/>
  </si>
  <si>
    <t>役職</t>
    <rPh sb="0" eb="2">
      <t>ヤクショク</t>
    </rPh>
    <phoneticPr fontId="3"/>
  </si>
  <si>
    <t>東京都港区赤坂４－１８－１３　赤坂コミュニティーぷらざ３階
（電話：０３－５４１３－２７１１）</t>
    <phoneticPr fontId="3"/>
  </si>
  <si>
    <t>備考</t>
    <rPh sb="0" eb="2">
      <t>ビコウ</t>
    </rPh>
    <phoneticPr fontId="1"/>
  </si>
  <si>
    <r>
      <t>　　　　　　　〒</t>
    </r>
    <r>
      <rPr>
        <sz val="12"/>
        <rFont val="Times New Roman"/>
        <family val="1"/>
      </rPr>
      <t xml:space="preserve">108-0073  </t>
    </r>
    <r>
      <rPr>
        <sz val="12"/>
        <rFont val="ＭＳ Ｐゴシック"/>
        <family val="3"/>
        <charset val="128"/>
      </rPr>
      <t>東京都港区三田３－１３－１２　三田</t>
    </r>
    <r>
      <rPr>
        <sz val="12"/>
        <rFont val="Times New Roman"/>
        <family val="1"/>
      </rPr>
      <t>MT</t>
    </r>
    <r>
      <rPr>
        <sz val="12"/>
        <rFont val="ＭＳ Ｐゴシック"/>
        <family val="3"/>
        <charset val="128"/>
      </rPr>
      <t>ビル</t>
    </r>
    <rPh sb="23" eb="25">
      <t>ミタ</t>
    </rPh>
    <rPh sb="33" eb="35">
      <t>ミタ</t>
    </rPh>
    <phoneticPr fontId="3"/>
  </si>
  <si>
    <r>
      <t>このセルには、</t>
    </r>
    <r>
      <rPr>
        <sz val="12"/>
        <color indexed="10"/>
        <rFont val="ＭＳ Ｐゴシック"/>
        <family val="3"/>
        <charset val="128"/>
      </rPr>
      <t>日本語の全角</t>
    </r>
    <r>
      <rPr>
        <sz val="12"/>
        <color theme="1"/>
        <rFont val="ＭＳ Ｐゴシック"/>
        <family val="3"/>
        <charset val="128"/>
        <scheme val="minor"/>
      </rPr>
      <t>で記入してください。</t>
    </r>
    <rPh sb="7" eb="10">
      <t>ニホンゴ</t>
    </rPh>
    <phoneticPr fontId="3"/>
  </si>
  <si>
    <r>
      <t>このセルには、</t>
    </r>
    <r>
      <rPr>
        <sz val="12"/>
        <color indexed="10"/>
        <rFont val="ＭＳ Ｐゴシック"/>
        <family val="3"/>
        <charset val="128"/>
      </rPr>
      <t>英数字の半角</t>
    </r>
    <r>
      <rPr>
        <sz val="12"/>
        <color theme="1"/>
        <rFont val="ＭＳ Ｐゴシック"/>
        <family val="3"/>
        <charset val="128"/>
        <scheme val="minor"/>
      </rPr>
      <t>で記入してください。</t>
    </r>
    <rPh sb="7" eb="9">
      <t>エイスウ</t>
    </rPh>
    <rPh sb="9" eb="10">
      <t>ジ</t>
    </rPh>
    <phoneticPr fontId="3"/>
  </si>
  <si>
    <t>場所　：赤坂区民センター　区民ホール</t>
    <rPh sb="13" eb="15">
      <t>クミン</t>
    </rPh>
    <phoneticPr fontId="1"/>
  </si>
  <si>
    <t>【ご注意】</t>
    <rPh sb="2" eb="4">
      <t>チュウイ</t>
    </rPh>
    <phoneticPr fontId="3"/>
  </si>
  <si>
    <t>E-mail
【ご注意】</t>
    <rPh sb="9" eb="11">
      <t>チュウイ</t>
    </rPh>
    <phoneticPr fontId="3"/>
  </si>
  <si>
    <t>JIS原案作成公募制度　説明会</t>
    <phoneticPr fontId="3"/>
  </si>
  <si>
    <t xml:space="preserve">注意：Ｅxｃｅｌ表で作成してありますので、セルの書式設定は変更しないでください。
</t>
    <rPh sb="8" eb="9">
      <t>ヒョウ</t>
    </rPh>
    <rPh sb="10" eb="12">
      <t>サクセイ</t>
    </rPh>
    <rPh sb="24" eb="26">
      <t>ショシキ</t>
    </rPh>
    <rPh sb="26" eb="28">
      <t>セッテイ</t>
    </rPh>
    <rPh sb="29" eb="31">
      <t>ヘンコウ</t>
    </rPh>
    <phoneticPr fontId="3"/>
  </si>
  <si>
    <r>
      <rPr>
        <sz val="14"/>
        <rFont val="ＭＳ Ｐ明朝"/>
        <family val="1"/>
        <charset val="128"/>
      </rPr>
      <t>　　　　　</t>
    </r>
    <r>
      <rPr>
        <sz val="14"/>
        <rFont val="Times New Roman"/>
        <family val="1"/>
      </rPr>
      <t>Tel:03-4231-8530</t>
    </r>
    <r>
      <rPr>
        <sz val="14"/>
        <rFont val="ＭＳ Ｐ明朝"/>
        <family val="1"/>
        <charset val="128"/>
      </rPr>
      <t>　</t>
    </r>
    <r>
      <rPr>
        <sz val="14"/>
        <rFont val="Times New Roman"/>
        <family val="1"/>
      </rPr>
      <t>Fax:03-4231-8662</t>
    </r>
    <r>
      <rPr>
        <sz val="14"/>
        <rFont val="ＭＳ Ｐ明朝"/>
        <family val="1"/>
        <charset val="128"/>
      </rPr>
      <t>　</t>
    </r>
    <r>
      <rPr>
        <sz val="14"/>
        <rFont val="Times New Roman"/>
        <family val="1"/>
      </rPr>
      <t>e-mail: sd@jsa.or.jp</t>
    </r>
    <phoneticPr fontId="3"/>
  </si>
  <si>
    <t>申込者</t>
    <rPh sb="0" eb="2">
      <t>モウシコミ</t>
    </rPh>
    <rPh sb="2" eb="3">
      <t>シャ</t>
    </rPh>
    <phoneticPr fontId="3"/>
  </si>
  <si>
    <t>参加お申し込み後に、受付番号をお知らせいたしますので、メールアドレスにお間違いのないようお願いいたします。
また、複数のお申し込みは、お手数ですが、複数分のお申込書を作成ください。</t>
    <rPh sb="0" eb="2">
      <t>サンカ</t>
    </rPh>
    <rPh sb="3" eb="4">
      <t>モウ</t>
    </rPh>
    <rPh sb="5" eb="6">
      <t>コ</t>
    </rPh>
    <rPh sb="7" eb="8">
      <t>ゴ</t>
    </rPh>
    <rPh sb="10" eb="12">
      <t>ウケツケ</t>
    </rPh>
    <rPh sb="12" eb="14">
      <t>バンゴウ</t>
    </rPh>
    <rPh sb="16" eb="17">
      <t>シ</t>
    </rPh>
    <rPh sb="36" eb="38">
      <t>マチガ</t>
    </rPh>
    <rPh sb="45" eb="46">
      <t>ネガ</t>
    </rPh>
    <rPh sb="57" eb="59">
      <t>フクスウ</t>
    </rPh>
    <rPh sb="61" eb="62">
      <t>モウ</t>
    </rPh>
    <rPh sb="63" eb="64">
      <t>コ</t>
    </rPh>
    <rPh sb="68" eb="70">
      <t>テスウ</t>
    </rPh>
    <rPh sb="74" eb="76">
      <t>フクスウ</t>
    </rPh>
    <rPh sb="76" eb="77">
      <t>ブン</t>
    </rPh>
    <rPh sb="79" eb="82">
      <t>モウシコミショ</t>
    </rPh>
    <rPh sb="83" eb="85">
      <t>サクセイ</t>
    </rPh>
    <phoneticPr fontId="3"/>
  </si>
  <si>
    <t>参加申込書</t>
    <rPh sb="0" eb="2">
      <t>サンカ</t>
    </rPh>
    <rPh sb="2" eb="4">
      <t>モウシコミ</t>
    </rPh>
    <rPh sb="4" eb="5">
      <t>ショ</t>
    </rPh>
    <phoneticPr fontId="3"/>
  </si>
  <si>
    <t>日時　： ２０１９年７月２４日（水）　１３：３０～１６：３０</t>
    <rPh sb="16" eb="17">
      <t>スイ</t>
    </rPh>
    <phoneticPr fontId="1"/>
  </si>
  <si>
    <t>一般財団法人日本規格協会　標準化総括・支援ユニット 標準化業務管理チーム　行</t>
    <rPh sb="0" eb="2">
      <t>イッパン</t>
    </rPh>
    <rPh sb="2" eb="4">
      <t>ザイダン</t>
    </rPh>
    <rPh sb="4" eb="6">
      <t>ホウジン</t>
    </rPh>
    <rPh sb="13" eb="16">
      <t>ヒョウジュンカ</t>
    </rPh>
    <rPh sb="16" eb="18">
      <t>ソウカツ</t>
    </rPh>
    <rPh sb="19" eb="21">
      <t>シエン</t>
    </rPh>
    <rPh sb="26" eb="29">
      <t>ヒョウジュンカ</t>
    </rPh>
    <rPh sb="29" eb="31">
      <t>ギョウム</t>
    </rPh>
    <rPh sb="31" eb="33">
      <t>カンリ</t>
    </rPh>
    <phoneticPr fontId="3"/>
  </si>
  <si>
    <t>←※個人の方は個人とご記入ください。</t>
    <rPh sb="2" eb="4">
      <t>コジン</t>
    </rPh>
    <rPh sb="5" eb="6">
      <t>カタ</t>
    </rPh>
    <rPh sb="7" eb="9">
      <t>コジン</t>
    </rPh>
    <rPh sb="11" eb="13">
      <t>キニュウ</t>
    </rPh>
    <phoneticPr fontId="1"/>
  </si>
  <si>
    <t>　申込期日　：２０１９年7月１７日（水）　１７：００まで</t>
    <rPh sb="3" eb="5">
      <t>キジツ</t>
    </rPh>
    <rPh sb="11" eb="12">
      <t>ネン</t>
    </rPh>
    <rPh sb="13" eb="14">
      <t>ガツ</t>
    </rPh>
    <rPh sb="18" eb="19">
      <t>スイ</t>
    </rPh>
    <phoneticPr fontId="3"/>
  </si>
  <si>
    <t>問合せ先：一般財団法人日本規格協会　標準化総括・支援ユニット　標準化業務管理チーム</t>
    <rPh sb="5" eb="7">
      <t>イッパン</t>
    </rPh>
    <rPh sb="7" eb="9">
      <t>ザイダン</t>
    </rPh>
    <rPh sb="9" eb="11">
      <t>ホウジン</t>
    </rPh>
    <rPh sb="18" eb="21">
      <t>ヒョウジュンカ</t>
    </rPh>
    <rPh sb="21" eb="23">
      <t>ソウカツ</t>
    </rPh>
    <rPh sb="24" eb="26">
      <t>シエン</t>
    </rPh>
    <rPh sb="33" eb="34">
      <t>カ</t>
    </rPh>
    <rPh sb="34" eb="36">
      <t>ギョウム</t>
    </rPh>
    <rPh sb="36" eb="38">
      <t>カンリ</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</si>
</sst>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ＭＳ Ｐゴシック"/>
      <family val="2"/>
      <scheme val="minor"/>
    </font>
    <font>
      <sz val="6"/>
      <name val="ＭＳ Ｐゴシック"/>
      <family val="3"/>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b/>
      <sz val="16"/>
      <name val="ＭＳ Ｐゴシック"/>
      <family val="3"/>
      <charset val="128"/>
    </font>
    <font>
      <b/>
      <sz val="12"/>
      <name val="ＭＳ Ｐゴシック"/>
      <family val="3"/>
      <charset val="128"/>
    </font>
    <font>
      <b/>
      <u/>
      <sz val="14"/>
      <name val="ＭＳ Ｐゴシック"/>
      <family val="3"/>
      <charset val="128"/>
    </font>
    <font>
      <b/>
      <sz val="20"/>
      <name val="ＭＳ Ｐゴシック"/>
      <family val="3"/>
      <charset val="128"/>
    </font>
    <font>
      <b/>
      <u/>
      <sz val="10"/>
      <color indexed="10"/>
      <name val="ＭＳ Ｐゴシック"/>
      <family val="3"/>
      <charset val="128"/>
    </font>
    <font>
      <b/>
      <sz val="11"/>
      <name val="ＭＳ Ｐゴシック"/>
      <family val="3"/>
      <charset val="128"/>
    </font>
    <font>
      <sz val="12"/>
      <name val="ＭＳ Ｐゴシック"/>
      <family val="3"/>
      <charset val="128"/>
    </font>
    <font>
      <sz val="12"/>
      <color indexed="62"/>
      <name val="ＭＳ Ｐゴシック"/>
      <family val="3"/>
      <charset val="128"/>
    </font>
    <font>
      <sz val="11"/>
      <color theme="1"/>
      <name val="ＭＳ Ｐゴシック"/>
      <family val="3"/>
      <charset val="128"/>
      <scheme val="minor"/>
    </font>
    <font>
      <u/>
      <sz val="12"/>
      <color indexed="12"/>
      <name val="ＭＳ Ｐゴシック"/>
      <family val="3"/>
      <charset val="128"/>
    </font>
    <font>
      <sz val="12"/>
      <color indexed="9"/>
      <name val="ＭＳ Ｐゴシック"/>
      <family val="3"/>
      <charset val="128"/>
    </font>
    <font>
      <sz val="12"/>
      <name val="Times New Roman"/>
      <family val="1"/>
    </font>
    <font>
      <sz val="14"/>
      <name val="Times New Roman"/>
      <family val="1"/>
    </font>
    <font>
      <sz val="14"/>
      <name val="ＭＳ Ｐ明朝"/>
      <family val="1"/>
      <charset val="128"/>
    </font>
    <font>
      <u/>
      <sz val="12"/>
      <color indexed="10"/>
      <name val="ＭＳ Ｐゴシック"/>
      <family val="3"/>
      <charset val="128"/>
    </font>
    <font>
      <sz val="12"/>
      <color indexed="10"/>
      <name val="ＭＳ Ｐゴシック"/>
      <family val="3"/>
      <charset val="128"/>
    </font>
    <font>
      <sz val="12"/>
      <color theme="1"/>
      <name val="ＭＳ Ｐゴシック"/>
      <family val="3"/>
      <charset val="128"/>
      <scheme val="minor"/>
    </font>
    <font>
      <sz val="11"/>
      <color rgb="FFFF0000"/>
      <name val="ＭＳ Ｐゴシック"/>
      <family val="3"/>
      <charset val="128"/>
    </font>
    <font>
      <b/>
      <sz val="11"/>
      <color rgb="FFFF0000"/>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30"/>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alignment vertical="center"/>
    </xf>
    <xf numFmtId="0" fontId="2" fillId="0" borderId="0">
      <alignment vertical="center"/>
    </xf>
    <xf numFmtId="0" fontId="4" fillId="0" borderId="0" applyNumberFormat="0" applyFill="0" applyBorder="0" applyAlignment="0" applyProtection="0">
      <alignment vertical="top"/>
      <protection locked="0"/>
    </xf>
  </cellStyleXfs>
  <cellXfs count="64">
    <xf numFmtId="0" fontId="0" fillId="0" borderId="0" xfId="0">
      <alignment vertical="center"/>
    </xf>
    <xf numFmtId="0" fontId="2" fillId="0" borderId="0" xfId="1">
      <alignment vertical="center"/>
    </xf>
    <xf numFmtId="0" fontId="2" fillId="0" borderId="0" xfId="1" applyAlignment="1">
      <alignment horizontal="left" vertical="center"/>
    </xf>
    <xf numFmtId="0" fontId="2" fillId="0" borderId="0" xfId="1" applyFill="1" applyBorder="1" applyAlignment="1">
      <alignment horizontal="left" vertical="center"/>
    </xf>
    <xf numFmtId="0" fontId="2" fillId="0" borderId="0" xfId="1" applyAlignment="1">
      <alignment vertical="top"/>
    </xf>
    <xf numFmtId="0" fontId="4" fillId="3" borderId="4" xfId="2" applyFill="1" applyBorder="1" applyAlignment="1" applyProtection="1">
      <alignment vertical="center"/>
      <protection locked="0"/>
    </xf>
    <xf numFmtId="0" fontId="2" fillId="3" borderId="4" xfId="1" applyFill="1" applyBorder="1" applyAlignment="1" applyProtection="1">
      <alignment vertical="center"/>
      <protection locked="0"/>
    </xf>
    <xf numFmtId="0" fontId="2" fillId="2" borderId="4" xfId="1" applyFill="1" applyBorder="1" applyAlignment="1" applyProtection="1">
      <alignment vertical="center"/>
      <protection locked="0"/>
    </xf>
    <xf numFmtId="0" fontId="2" fillId="2" borderId="4" xfId="1" applyFill="1" applyBorder="1" applyAlignment="1" applyProtection="1">
      <alignment horizontal="left" vertical="center"/>
      <protection locked="0"/>
    </xf>
    <xf numFmtId="0" fontId="2" fillId="0" borderId="0" xfId="1" applyProtection="1">
      <alignment vertical="center"/>
    </xf>
    <xf numFmtId="0" fontId="2" fillId="0" borderId="0" xfId="1" applyAlignment="1" applyProtection="1">
      <alignment horizontal="left" vertical="center"/>
    </xf>
    <xf numFmtId="0" fontId="8" fillId="0" borderId="0" xfId="1" applyFont="1" applyAlignment="1" applyProtection="1">
      <alignment horizontal="centerContinuous" vertical="center"/>
    </xf>
    <xf numFmtId="0" fontId="2" fillId="0" borderId="0" xfId="1" applyAlignment="1" applyProtection="1">
      <alignment horizontal="centerContinuous" vertical="center"/>
    </xf>
    <xf numFmtId="0" fontId="6" fillId="0" borderId="0" xfId="1" applyFont="1" applyAlignment="1" applyProtection="1">
      <alignment horizontal="centerContinuous" vertical="center"/>
    </xf>
    <xf numFmtId="0" fontId="6" fillId="0" borderId="0" xfId="1" applyFont="1" applyAlignment="1" applyProtection="1">
      <alignment vertical="center"/>
    </xf>
    <xf numFmtId="0" fontId="6" fillId="0" borderId="0" xfId="1" applyFont="1" applyAlignment="1" applyProtection="1">
      <alignment horizontal="center" vertical="center"/>
    </xf>
    <xf numFmtId="0" fontId="6" fillId="0" borderId="0" xfId="1" applyFont="1" applyAlignment="1" applyProtection="1">
      <alignment horizontal="left" vertical="center"/>
    </xf>
    <xf numFmtId="0" fontId="6" fillId="0" borderId="0" xfId="1" applyFont="1" applyAlignment="1" applyProtection="1">
      <alignment vertical="top" wrapText="1"/>
    </xf>
    <xf numFmtId="0" fontId="10" fillId="0" borderId="0" xfId="1" applyFont="1" applyBorder="1" applyAlignment="1" applyProtection="1">
      <alignment horizontal="left" vertical="center"/>
    </xf>
    <xf numFmtId="0" fontId="9" fillId="0" borderId="0" xfId="1" applyFont="1" applyAlignment="1" applyProtection="1">
      <alignment horizontal="left" vertical="center"/>
    </xf>
    <xf numFmtId="0" fontId="2" fillId="2" borderId="1" xfId="1" applyFill="1" applyBorder="1" applyAlignment="1" applyProtection="1">
      <alignment horizontal="left" vertical="center"/>
    </xf>
    <xf numFmtId="0" fontId="11" fillId="0" borderId="0" xfId="1" applyFont="1" applyAlignment="1" applyProtection="1">
      <alignment horizontal="left" vertical="center"/>
    </xf>
    <xf numFmtId="0" fontId="2" fillId="0" borderId="0" xfId="1" applyBorder="1" applyAlignment="1" applyProtection="1">
      <alignment horizontal="left" vertical="center"/>
    </xf>
    <xf numFmtId="0" fontId="2" fillId="3" borderId="1" xfId="1" applyFill="1" applyBorder="1" applyAlignment="1" applyProtection="1">
      <alignment horizontal="left" vertical="center"/>
    </xf>
    <xf numFmtId="0" fontId="23" fillId="0" borderId="0" xfId="1" applyFont="1" applyBorder="1" applyAlignment="1" applyProtection="1">
      <alignment horizontal="left" vertical="center"/>
    </xf>
    <xf numFmtId="0" fontId="11" fillId="0" borderId="1" xfId="1" applyFont="1" applyBorder="1" applyAlignment="1" applyProtection="1">
      <alignment horizontal="center" vertical="center"/>
    </xf>
    <xf numFmtId="0" fontId="11" fillId="0" borderId="1" xfId="1" applyFont="1" applyFill="1" applyBorder="1" applyAlignment="1" applyProtection="1">
      <alignment vertical="center" wrapText="1"/>
    </xf>
    <xf numFmtId="0" fontId="2" fillId="0" borderId="1" xfId="1" applyFill="1" applyBorder="1" applyAlignment="1" applyProtection="1">
      <alignment vertical="center"/>
    </xf>
    <xf numFmtId="0" fontId="2" fillId="0" borderId="1" xfId="1" applyFill="1" applyBorder="1" applyAlignment="1" applyProtection="1">
      <alignment vertical="center" wrapText="1"/>
    </xf>
    <xf numFmtId="0" fontId="2" fillId="0" borderId="0" xfId="1" applyBorder="1" applyProtection="1">
      <alignment vertical="center"/>
    </xf>
    <xf numFmtId="0" fontId="17" fillId="0" borderId="0" xfId="1" applyFont="1" applyAlignment="1" applyProtection="1">
      <alignment horizontal="left" vertical="center"/>
    </xf>
    <xf numFmtId="0" fontId="15" fillId="4" borderId="1" xfId="1" applyFont="1" applyFill="1" applyBorder="1" applyAlignment="1" applyProtection="1">
      <alignment horizontal="center" vertical="center"/>
    </xf>
    <xf numFmtId="0" fontId="15" fillId="4" borderId="11" xfId="1" applyFont="1" applyFill="1" applyBorder="1" applyAlignment="1" applyProtection="1">
      <alignment horizontal="center" vertical="center"/>
    </xf>
    <xf numFmtId="0" fontId="15" fillId="5" borderId="4" xfId="1" applyFont="1" applyFill="1" applyBorder="1" applyAlignment="1" applyProtection="1">
      <alignment horizontal="center" vertical="center" shrinkToFit="1"/>
    </xf>
    <xf numFmtId="0" fontId="2" fillId="5" borderId="5" xfId="1" applyFill="1" applyBorder="1" applyAlignment="1" applyProtection="1">
      <alignment vertical="center"/>
    </xf>
    <xf numFmtId="0" fontId="2" fillId="5" borderId="6" xfId="1" applyFill="1" applyBorder="1" applyAlignment="1" applyProtection="1">
      <alignment horizontal="left" vertical="center"/>
    </xf>
    <xf numFmtId="0" fontId="2" fillId="3" borderId="4" xfId="1" applyFill="1" applyBorder="1" applyAlignment="1" applyProtection="1">
      <alignment horizontal="left" vertical="center"/>
      <protection locked="0"/>
    </xf>
    <xf numFmtId="0" fontId="2" fillId="3" borderId="6" xfId="1" applyFill="1" applyBorder="1" applyAlignment="1" applyProtection="1">
      <alignment horizontal="left" vertical="center"/>
      <protection locked="0"/>
    </xf>
    <xf numFmtId="0" fontId="2" fillId="3" borderId="5" xfId="1" applyFill="1" applyBorder="1" applyAlignment="1" applyProtection="1">
      <alignment horizontal="left" vertical="center"/>
      <protection locked="0"/>
    </xf>
    <xf numFmtId="0" fontId="15" fillId="4" borderId="2" xfId="1" applyFont="1" applyFill="1" applyBorder="1" applyAlignment="1" applyProtection="1">
      <alignment horizontal="center" vertical="center" wrapText="1"/>
    </xf>
    <xf numFmtId="0" fontId="15" fillId="4" borderId="11" xfId="1" applyFont="1" applyFill="1" applyBorder="1" applyAlignment="1" applyProtection="1">
      <alignment horizontal="center" vertical="center"/>
    </xf>
    <xf numFmtId="0" fontId="15" fillId="4" borderId="10"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xf>
    <xf numFmtId="0" fontId="15" fillId="4" borderId="6" xfId="1" applyFont="1" applyFill="1" applyBorder="1" applyAlignment="1" applyProtection="1">
      <alignment horizontal="center" vertical="center" wrapText="1"/>
    </xf>
    <xf numFmtId="0" fontId="15" fillId="4" borderId="7" xfId="1" applyFont="1" applyFill="1" applyBorder="1" applyAlignment="1" applyProtection="1">
      <alignment horizontal="center" vertical="center" wrapText="1"/>
    </xf>
    <xf numFmtId="0" fontId="15" fillId="4" borderId="8" xfId="1" applyFont="1" applyFill="1" applyBorder="1" applyAlignment="1" applyProtection="1">
      <alignment horizontal="center" vertical="center"/>
    </xf>
    <xf numFmtId="0" fontId="15" fillId="4" borderId="9" xfId="1" applyFont="1" applyFill="1" applyBorder="1" applyAlignment="1" applyProtection="1">
      <alignment horizontal="center" vertical="center"/>
    </xf>
    <xf numFmtId="0" fontId="11" fillId="0" borderId="9" xfId="1" applyFont="1" applyFill="1" applyBorder="1" applyAlignment="1" applyProtection="1">
      <alignment horizontal="left" vertical="top" wrapText="1"/>
    </xf>
    <xf numFmtId="0" fontId="11" fillId="0" borderId="11" xfId="1" applyFont="1" applyFill="1" applyBorder="1" applyAlignment="1" applyProtection="1">
      <alignment horizontal="left" vertical="top" wrapText="1"/>
    </xf>
    <xf numFmtId="0" fontId="2" fillId="2" borderId="4" xfId="1" applyFill="1" applyBorder="1" applyAlignment="1" applyProtection="1">
      <alignment horizontal="left" vertical="center"/>
      <protection locked="0"/>
    </xf>
    <xf numFmtId="0" fontId="2" fillId="2" borderId="5" xfId="1" applyFill="1" applyBorder="1" applyAlignment="1" applyProtection="1">
      <alignment horizontal="left" vertical="center"/>
      <protection locked="0"/>
    </xf>
    <xf numFmtId="0" fontId="2" fillId="2" borderId="6" xfId="1" applyFill="1" applyBorder="1" applyAlignment="1" applyProtection="1">
      <alignment horizontal="left" vertical="center"/>
      <protection locked="0"/>
    </xf>
    <xf numFmtId="0" fontId="14" fillId="0" borderId="0" xfId="2" applyFont="1" applyAlignment="1" applyProtection="1">
      <alignment horizontal="left" vertical="center"/>
    </xf>
    <xf numFmtId="0" fontId="15" fillId="4" borderId="3"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xf>
    <xf numFmtId="0" fontId="13" fillId="0" borderId="6" xfId="0" applyFont="1" applyBorder="1" applyAlignment="1" applyProtection="1">
      <alignment vertical="center"/>
    </xf>
    <xf numFmtId="0" fontId="19" fillId="0" borderId="0" xfId="1" applyFont="1" applyAlignment="1" applyProtection="1">
      <alignment horizontal="center" vertical="center" wrapText="1"/>
    </xf>
    <xf numFmtId="0" fontId="6" fillId="0" borderId="0" xfId="1" applyFont="1" applyAlignment="1" applyProtection="1">
      <alignment horizontal="center" vertical="top" wrapText="1"/>
    </xf>
    <xf numFmtId="0" fontId="11" fillId="0" borderId="4" xfId="1" applyFont="1" applyBorder="1" applyAlignment="1" applyProtection="1">
      <alignment horizontal="center" vertical="center"/>
    </xf>
    <xf numFmtId="0" fontId="11" fillId="0" borderId="5" xfId="1" applyFont="1" applyBorder="1" applyAlignment="1" applyProtection="1">
      <alignment horizontal="center" vertical="center"/>
    </xf>
    <xf numFmtId="0" fontId="11" fillId="0" borderId="6" xfId="1" applyFont="1" applyBorder="1" applyAlignment="1" applyProtection="1">
      <alignment horizontal="center" vertical="center"/>
    </xf>
    <xf numFmtId="0" fontId="5" fillId="0" borderId="0" xfId="1" applyFont="1" applyAlignment="1" applyProtection="1">
      <alignment horizontal="center" vertical="center"/>
    </xf>
    <xf numFmtId="0" fontId="7" fillId="0" borderId="0" xfId="1" applyFont="1" applyAlignment="1" applyProtection="1">
      <alignment horizontal="center" vertical="center"/>
    </xf>
    <xf numFmtId="0" fontId="22" fillId="0" borderId="12" xfId="1" applyFont="1" applyFill="1" applyBorder="1" applyAlignment="1" applyProtection="1">
      <alignment horizontal="left" vertical="center" wrapText="1"/>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d@jsa.or.jp?subject=&#21442;&#21152;&#30003;&#36796;&#26360;&#36865;&#20184;&#12288;JIS&#21407;&#26696;&#20316;&#25104;&#20844;&#21215;&#21046;&#24230;&#12288;&#35500;&#26126;&#20250;%20&#65288;&#24179;&#25104;25&#65374;26&#24180;&#24230;&#23550;&#24540;&#65289;&#12288;" TargetMode="External"/><Relationship Id="rId1" Type="http://schemas.openxmlformats.org/officeDocument/2006/relationships/hyperlink" Target="mailto:sd@jsa.or.jp?subject=&#24179;&#25104;25&#24180;&#24230;JIS&#21407;&#26696;&#20316;&#25104;&#20844;&#21215;&#21046;&#24230;&#12288;&#35500;&#26126;&#20250;&#12288;&#30003;&#12375;&#36796;&#124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showGridLines="0" showRowColHeaders="0" tabSelected="1" showRuler="0" view="pageBreakPreview" zoomScaleNormal="95" zoomScaleSheetLayoutView="100" zoomScalePageLayoutView="85" workbookViewId="0">
      <selection activeCell="D20" sqref="D20:G20"/>
    </sheetView>
  </sheetViews>
  <sheetFormatPr defaultRowHeight="13.5"/>
  <cols>
    <col min="1" max="1" width="2.25" style="1" customWidth="1"/>
    <col min="2" max="2" width="5.375" style="1" customWidth="1"/>
    <col min="3" max="3" width="11" style="1" customWidth="1"/>
    <col min="4" max="4" width="32.875" style="1" customWidth="1"/>
    <col min="5" max="5" width="11.125" style="1" customWidth="1"/>
    <col min="6" max="6" width="21.625" style="1" customWidth="1"/>
    <col min="7" max="7" width="10.25" style="1" customWidth="1"/>
    <col min="8" max="8" width="23.375" style="1" customWidth="1"/>
    <col min="9" max="9" width="2.375" style="1" customWidth="1"/>
    <col min="10" max="10" width="3.875" style="1" customWidth="1"/>
    <col min="11" max="11" width="9.75" style="1" customWidth="1"/>
    <col min="12" max="13" width="5.375" style="1" customWidth="1"/>
    <col min="14" max="248" width="9" style="1"/>
    <col min="249" max="249" width="3.875" style="1" customWidth="1"/>
    <col min="250" max="253" width="7.25" style="1" customWidth="1"/>
    <col min="254" max="254" width="9.125" style="1" customWidth="1"/>
    <col min="255" max="264" width="7.25" style="1" customWidth="1"/>
    <col min="265" max="265" width="3.5" style="1" customWidth="1"/>
    <col min="266" max="266" width="3.875" style="1" customWidth="1"/>
    <col min="267" max="267" width="9.75" style="1" customWidth="1"/>
    <col min="268" max="269" width="5.375" style="1" customWidth="1"/>
    <col min="270" max="504" width="9" style="1"/>
    <col min="505" max="505" width="3.875" style="1" customWidth="1"/>
    <col min="506" max="509" width="7.25" style="1" customWidth="1"/>
    <col min="510" max="510" width="9.125" style="1" customWidth="1"/>
    <col min="511" max="520" width="7.25" style="1" customWidth="1"/>
    <col min="521" max="521" width="3.5" style="1" customWidth="1"/>
    <col min="522" max="522" width="3.875" style="1" customWidth="1"/>
    <col min="523" max="523" width="9.75" style="1" customWidth="1"/>
    <col min="524" max="525" width="5.375" style="1" customWidth="1"/>
    <col min="526" max="760" width="9" style="1"/>
    <col min="761" max="761" width="3.875" style="1" customWidth="1"/>
    <col min="762" max="765" width="7.25" style="1" customWidth="1"/>
    <col min="766" max="766" width="9.125" style="1" customWidth="1"/>
    <col min="767" max="776" width="7.25" style="1" customWidth="1"/>
    <col min="777" max="777" width="3.5" style="1" customWidth="1"/>
    <col min="778" max="778" width="3.875" style="1" customWidth="1"/>
    <col min="779" max="779" width="9.75" style="1" customWidth="1"/>
    <col min="780" max="781" width="5.375" style="1" customWidth="1"/>
    <col min="782" max="1016" width="9" style="1"/>
    <col min="1017" max="1017" width="3.875" style="1" customWidth="1"/>
    <col min="1018" max="1021" width="7.25" style="1" customWidth="1"/>
    <col min="1022" max="1022" width="9.125" style="1" customWidth="1"/>
    <col min="1023" max="1032" width="7.25" style="1" customWidth="1"/>
    <col min="1033" max="1033" width="3.5" style="1" customWidth="1"/>
    <col min="1034" max="1034" width="3.875" style="1" customWidth="1"/>
    <col min="1035" max="1035" width="9.75" style="1" customWidth="1"/>
    <col min="1036" max="1037" width="5.375" style="1" customWidth="1"/>
    <col min="1038" max="1272" width="9" style="1"/>
    <col min="1273" max="1273" width="3.875" style="1" customWidth="1"/>
    <col min="1274" max="1277" width="7.25" style="1" customWidth="1"/>
    <col min="1278" max="1278" width="9.125" style="1" customWidth="1"/>
    <col min="1279" max="1288" width="7.25" style="1" customWidth="1"/>
    <col min="1289" max="1289" width="3.5" style="1" customWidth="1"/>
    <col min="1290" max="1290" width="3.875" style="1" customWidth="1"/>
    <col min="1291" max="1291" width="9.75" style="1" customWidth="1"/>
    <col min="1292" max="1293" width="5.375" style="1" customWidth="1"/>
    <col min="1294" max="1528" width="9" style="1"/>
    <col min="1529" max="1529" width="3.875" style="1" customWidth="1"/>
    <col min="1530" max="1533" width="7.25" style="1" customWidth="1"/>
    <col min="1534" max="1534" width="9.125" style="1" customWidth="1"/>
    <col min="1535" max="1544" width="7.25" style="1" customWidth="1"/>
    <col min="1545" max="1545" width="3.5" style="1" customWidth="1"/>
    <col min="1546" max="1546" width="3.875" style="1" customWidth="1"/>
    <col min="1547" max="1547" width="9.75" style="1" customWidth="1"/>
    <col min="1548" max="1549" width="5.375" style="1" customWidth="1"/>
    <col min="1550" max="1784" width="9" style="1"/>
    <col min="1785" max="1785" width="3.875" style="1" customWidth="1"/>
    <col min="1786" max="1789" width="7.25" style="1" customWidth="1"/>
    <col min="1790" max="1790" width="9.125" style="1" customWidth="1"/>
    <col min="1791" max="1800" width="7.25" style="1" customWidth="1"/>
    <col min="1801" max="1801" width="3.5" style="1" customWidth="1"/>
    <col min="1802" max="1802" width="3.875" style="1" customWidth="1"/>
    <col min="1803" max="1803" width="9.75" style="1" customWidth="1"/>
    <col min="1804" max="1805" width="5.375" style="1" customWidth="1"/>
    <col min="1806" max="2040" width="9" style="1"/>
    <col min="2041" max="2041" width="3.875" style="1" customWidth="1"/>
    <col min="2042" max="2045" width="7.25" style="1" customWidth="1"/>
    <col min="2046" max="2046" width="9.125" style="1" customWidth="1"/>
    <col min="2047" max="2056" width="7.25" style="1" customWidth="1"/>
    <col min="2057" max="2057" width="3.5" style="1" customWidth="1"/>
    <col min="2058" max="2058" width="3.875" style="1" customWidth="1"/>
    <col min="2059" max="2059" width="9.75" style="1" customWidth="1"/>
    <col min="2060" max="2061" width="5.375" style="1" customWidth="1"/>
    <col min="2062" max="2296" width="9" style="1"/>
    <col min="2297" max="2297" width="3.875" style="1" customWidth="1"/>
    <col min="2298" max="2301" width="7.25" style="1" customWidth="1"/>
    <col min="2302" max="2302" width="9.125" style="1" customWidth="1"/>
    <col min="2303" max="2312" width="7.25" style="1" customWidth="1"/>
    <col min="2313" max="2313" width="3.5" style="1" customWidth="1"/>
    <col min="2314" max="2314" width="3.875" style="1" customWidth="1"/>
    <col min="2315" max="2315" width="9.75" style="1" customWidth="1"/>
    <col min="2316" max="2317" width="5.375" style="1" customWidth="1"/>
    <col min="2318" max="2552" width="9" style="1"/>
    <col min="2553" max="2553" width="3.875" style="1" customWidth="1"/>
    <col min="2554" max="2557" width="7.25" style="1" customWidth="1"/>
    <col min="2558" max="2558" width="9.125" style="1" customWidth="1"/>
    <col min="2559" max="2568" width="7.25" style="1" customWidth="1"/>
    <col min="2569" max="2569" width="3.5" style="1" customWidth="1"/>
    <col min="2570" max="2570" width="3.875" style="1" customWidth="1"/>
    <col min="2571" max="2571" width="9.75" style="1" customWidth="1"/>
    <col min="2572" max="2573" width="5.375" style="1" customWidth="1"/>
    <col min="2574" max="2808" width="9" style="1"/>
    <col min="2809" max="2809" width="3.875" style="1" customWidth="1"/>
    <col min="2810" max="2813" width="7.25" style="1" customWidth="1"/>
    <col min="2814" max="2814" width="9.125" style="1" customWidth="1"/>
    <col min="2815" max="2824" width="7.25" style="1" customWidth="1"/>
    <col min="2825" max="2825" width="3.5" style="1" customWidth="1"/>
    <col min="2826" max="2826" width="3.875" style="1" customWidth="1"/>
    <col min="2827" max="2827" width="9.75" style="1" customWidth="1"/>
    <col min="2828" max="2829" width="5.375" style="1" customWidth="1"/>
    <col min="2830" max="3064" width="9" style="1"/>
    <col min="3065" max="3065" width="3.875" style="1" customWidth="1"/>
    <col min="3066" max="3069" width="7.25" style="1" customWidth="1"/>
    <col min="3070" max="3070" width="9.125" style="1" customWidth="1"/>
    <col min="3071" max="3080" width="7.25" style="1" customWidth="1"/>
    <col min="3081" max="3081" width="3.5" style="1" customWidth="1"/>
    <col min="3082" max="3082" width="3.875" style="1" customWidth="1"/>
    <col min="3083" max="3083" width="9.75" style="1" customWidth="1"/>
    <col min="3084" max="3085" width="5.375" style="1" customWidth="1"/>
    <col min="3086" max="3320" width="9" style="1"/>
    <col min="3321" max="3321" width="3.875" style="1" customWidth="1"/>
    <col min="3322" max="3325" width="7.25" style="1" customWidth="1"/>
    <col min="3326" max="3326" width="9.125" style="1" customWidth="1"/>
    <col min="3327" max="3336" width="7.25" style="1" customWidth="1"/>
    <col min="3337" max="3337" width="3.5" style="1" customWidth="1"/>
    <col min="3338" max="3338" width="3.875" style="1" customWidth="1"/>
    <col min="3339" max="3339" width="9.75" style="1" customWidth="1"/>
    <col min="3340" max="3341" width="5.375" style="1" customWidth="1"/>
    <col min="3342" max="3576" width="9" style="1"/>
    <col min="3577" max="3577" width="3.875" style="1" customWidth="1"/>
    <col min="3578" max="3581" width="7.25" style="1" customWidth="1"/>
    <col min="3582" max="3582" width="9.125" style="1" customWidth="1"/>
    <col min="3583" max="3592" width="7.25" style="1" customWidth="1"/>
    <col min="3593" max="3593" width="3.5" style="1" customWidth="1"/>
    <col min="3594" max="3594" width="3.875" style="1" customWidth="1"/>
    <col min="3595" max="3595" width="9.75" style="1" customWidth="1"/>
    <col min="3596" max="3597" width="5.375" style="1" customWidth="1"/>
    <col min="3598" max="3832" width="9" style="1"/>
    <col min="3833" max="3833" width="3.875" style="1" customWidth="1"/>
    <col min="3834" max="3837" width="7.25" style="1" customWidth="1"/>
    <col min="3838" max="3838" width="9.125" style="1" customWidth="1"/>
    <col min="3839" max="3848" width="7.25" style="1" customWidth="1"/>
    <col min="3849" max="3849" width="3.5" style="1" customWidth="1"/>
    <col min="3850" max="3850" width="3.875" style="1" customWidth="1"/>
    <col min="3851" max="3851" width="9.75" style="1" customWidth="1"/>
    <col min="3852" max="3853" width="5.375" style="1" customWidth="1"/>
    <col min="3854" max="4088" width="9" style="1"/>
    <col min="4089" max="4089" width="3.875" style="1" customWidth="1"/>
    <col min="4090" max="4093" width="7.25" style="1" customWidth="1"/>
    <col min="4094" max="4094" width="9.125" style="1" customWidth="1"/>
    <col min="4095" max="4104" width="7.25" style="1" customWidth="1"/>
    <col min="4105" max="4105" width="3.5" style="1" customWidth="1"/>
    <col min="4106" max="4106" width="3.875" style="1" customWidth="1"/>
    <col min="4107" max="4107" width="9.75" style="1" customWidth="1"/>
    <col min="4108" max="4109" width="5.375" style="1" customWidth="1"/>
    <col min="4110" max="4344" width="9" style="1"/>
    <col min="4345" max="4345" width="3.875" style="1" customWidth="1"/>
    <col min="4346" max="4349" width="7.25" style="1" customWidth="1"/>
    <col min="4350" max="4350" width="9.125" style="1" customWidth="1"/>
    <col min="4351" max="4360" width="7.25" style="1" customWidth="1"/>
    <col min="4361" max="4361" width="3.5" style="1" customWidth="1"/>
    <col min="4362" max="4362" width="3.875" style="1" customWidth="1"/>
    <col min="4363" max="4363" width="9.75" style="1" customWidth="1"/>
    <col min="4364" max="4365" width="5.375" style="1" customWidth="1"/>
    <col min="4366" max="4600" width="9" style="1"/>
    <col min="4601" max="4601" width="3.875" style="1" customWidth="1"/>
    <col min="4602" max="4605" width="7.25" style="1" customWidth="1"/>
    <col min="4606" max="4606" width="9.125" style="1" customWidth="1"/>
    <col min="4607" max="4616" width="7.25" style="1" customWidth="1"/>
    <col min="4617" max="4617" width="3.5" style="1" customWidth="1"/>
    <col min="4618" max="4618" width="3.875" style="1" customWidth="1"/>
    <col min="4619" max="4619" width="9.75" style="1" customWidth="1"/>
    <col min="4620" max="4621" width="5.375" style="1" customWidth="1"/>
    <col min="4622" max="4856" width="9" style="1"/>
    <col min="4857" max="4857" width="3.875" style="1" customWidth="1"/>
    <col min="4858" max="4861" width="7.25" style="1" customWidth="1"/>
    <col min="4862" max="4862" width="9.125" style="1" customWidth="1"/>
    <col min="4863" max="4872" width="7.25" style="1" customWidth="1"/>
    <col min="4873" max="4873" width="3.5" style="1" customWidth="1"/>
    <col min="4874" max="4874" width="3.875" style="1" customWidth="1"/>
    <col min="4875" max="4875" width="9.75" style="1" customWidth="1"/>
    <col min="4876" max="4877" width="5.375" style="1" customWidth="1"/>
    <col min="4878" max="5112" width="9" style="1"/>
    <col min="5113" max="5113" width="3.875" style="1" customWidth="1"/>
    <col min="5114" max="5117" width="7.25" style="1" customWidth="1"/>
    <col min="5118" max="5118" width="9.125" style="1" customWidth="1"/>
    <col min="5119" max="5128" width="7.25" style="1" customWidth="1"/>
    <col min="5129" max="5129" width="3.5" style="1" customWidth="1"/>
    <col min="5130" max="5130" width="3.875" style="1" customWidth="1"/>
    <col min="5131" max="5131" width="9.75" style="1" customWidth="1"/>
    <col min="5132" max="5133" width="5.375" style="1" customWidth="1"/>
    <col min="5134" max="5368" width="9" style="1"/>
    <col min="5369" max="5369" width="3.875" style="1" customWidth="1"/>
    <col min="5370" max="5373" width="7.25" style="1" customWidth="1"/>
    <col min="5374" max="5374" width="9.125" style="1" customWidth="1"/>
    <col min="5375" max="5384" width="7.25" style="1" customWidth="1"/>
    <col min="5385" max="5385" width="3.5" style="1" customWidth="1"/>
    <col min="5386" max="5386" width="3.875" style="1" customWidth="1"/>
    <col min="5387" max="5387" width="9.75" style="1" customWidth="1"/>
    <col min="5388" max="5389" width="5.375" style="1" customWidth="1"/>
    <col min="5390" max="5624" width="9" style="1"/>
    <col min="5625" max="5625" width="3.875" style="1" customWidth="1"/>
    <col min="5626" max="5629" width="7.25" style="1" customWidth="1"/>
    <col min="5630" max="5630" width="9.125" style="1" customWidth="1"/>
    <col min="5631" max="5640" width="7.25" style="1" customWidth="1"/>
    <col min="5641" max="5641" width="3.5" style="1" customWidth="1"/>
    <col min="5642" max="5642" width="3.875" style="1" customWidth="1"/>
    <col min="5643" max="5643" width="9.75" style="1" customWidth="1"/>
    <col min="5644" max="5645" width="5.375" style="1" customWidth="1"/>
    <col min="5646" max="5880" width="9" style="1"/>
    <col min="5881" max="5881" width="3.875" style="1" customWidth="1"/>
    <col min="5882" max="5885" width="7.25" style="1" customWidth="1"/>
    <col min="5886" max="5886" width="9.125" style="1" customWidth="1"/>
    <col min="5887" max="5896" width="7.25" style="1" customWidth="1"/>
    <col min="5897" max="5897" width="3.5" style="1" customWidth="1"/>
    <col min="5898" max="5898" width="3.875" style="1" customWidth="1"/>
    <col min="5899" max="5899" width="9.75" style="1" customWidth="1"/>
    <col min="5900" max="5901" width="5.375" style="1" customWidth="1"/>
    <col min="5902" max="6136" width="9" style="1"/>
    <col min="6137" max="6137" width="3.875" style="1" customWidth="1"/>
    <col min="6138" max="6141" width="7.25" style="1" customWidth="1"/>
    <col min="6142" max="6142" width="9.125" style="1" customWidth="1"/>
    <col min="6143" max="6152" width="7.25" style="1" customWidth="1"/>
    <col min="6153" max="6153" width="3.5" style="1" customWidth="1"/>
    <col min="6154" max="6154" width="3.875" style="1" customWidth="1"/>
    <col min="6155" max="6155" width="9.75" style="1" customWidth="1"/>
    <col min="6156" max="6157" width="5.375" style="1" customWidth="1"/>
    <col min="6158" max="6392" width="9" style="1"/>
    <col min="6393" max="6393" width="3.875" style="1" customWidth="1"/>
    <col min="6394" max="6397" width="7.25" style="1" customWidth="1"/>
    <col min="6398" max="6398" width="9.125" style="1" customWidth="1"/>
    <col min="6399" max="6408" width="7.25" style="1" customWidth="1"/>
    <col min="6409" max="6409" width="3.5" style="1" customWidth="1"/>
    <col min="6410" max="6410" width="3.875" style="1" customWidth="1"/>
    <col min="6411" max="6411" width="9.75" style="1" customWidth="1"/>
    <col min="6412" max="6413" width="5.375" style="1" customWidth="1"/>
    <col min="6414" max="6648" width="9" style="1"/>
    <col min="6649" max="6649" width="3.875" style="1" customWidth="1"/>
    <col min="6650" max="6653" width="7.25" style="1" customWidth="1"/>
    <col min="6654" max="6654" width="9.125" style="1" customWidth="1"/>
    <col min="6655" max="6664" width="7.25" style="1" customWidth="1"/>
    <col min="6665" max="6665" width="3.5" style="1" customWidth="1"/>
    <col min="6666" max="6666" width="3.875" style="1" customWidth="1"/>
    <col min="6667" max="6667" width="9.75" style="1" customWidth="1"/>
    <col min="6668" max="6669" width="5.375" style="1" customWidth="1"/>
    <col min="6670" max="6904" width="9" style="1"/>
    <col min="6905" max="6905" width="3.875" style="1" customWidth="1"/>
    <col min="6906" max="6909" width="7.25" style="1" customWidth="1"/>
    <col min="6910" max="6910" width="9.125" style="1" customWidth="1"/>
    <col min="6911" max="6920" width="7.25" style="1" customWidth="1"/>
    <col min="6921" max="6921" width="3.5" style="1" customWidth="1"/>
    <col min="6922" max="6922" width="3.875" style="1" customWidth="1"/>
    <col min="6923" max="6923" width="9.75" style="1" customWidth="1"/>
    <col min="6924" max="6925" width="5.375" style="1" customWidth="1"/>
    <col min="6926" max="7160" width="9" style="1"/>
    <col min="7161" max="7161" width="3.875" style="1" customWidth="1"/>
    <col min="7162" max="7165" width="7.25" style="1" customWidth="1"/>
    <col min="7166" max="7166" width="9.125" style="1" customWidth="1"/>
    <col min="7167" max="7176" width="7.25" style="1" customWidth="1"/>
    <col min="7177" max="7177" width="3.5" style="1" customWidth="1"/>
    <col min="7178" max="7178" width="3.875" style="1" customWidth="1"/>
    <col min="7179" max="7179" width="9.75" style="1" customWidth="1"/>
    <col min="7180" max="7181" width="5.375" style="1" customWidth="1"/>
    <col min="7182" max="7416" width="9" style="1"/>
    <col min="7417" max="7417" width="3.875" style="1" customWidth="1"/>
    <col min="7418" max="7421" width="7.25" style="1" customWidth="1"/>
    <col min="7422" max="7422" width="9.125" style="1" customWidth="1"/>
    <col min="7423" max="7432" width="7.25" style="1" customWidth="1"/>
    <col min="7433" max="7433" width="3.5" style="1" customWidth="1"/>
    <col min="7434" max="7434" width="3.875" style="1" customWidth="1"/>
    <col min="7435" max="7435" width="9.75" style="1" customWidth="1"/>
    <col min="7436" max="7437" width="5.375" style="1" customWidth="1"/>
    <col min="7438" max="7672" width="9" style="1"/>
    <col min="7673" max="7673" width="3.875" style="1" customWidth="1"/>
    <col min="7674" max="7677" width="7.25" style="1" customWidth="1"/>
    <col min="7678" max="7678" width="9.125" style="1" customWidth="1"/>
    <col min="7679" max="7688" width="7.25" style="1" customWidth="1"/>
    <col min="7689" max="7689" width="3.5" style="1" customWidth="1"/>
    <col min="7690" max="7690" width="3.875" style="1" customWidth="1"/>
    <col min="7691" max="7691" width="9.75" style="1" customWidth="1"/>
    <col min="7692" max="7693" width="5.375" style="1" customWidth="1"/>
    <col min="7694" max="7928" width="9" style="1"/>
    <col min="7929" max="7929" width="3.875" style="1" customWidth="1"/>
    <col min="7930" max="7933" width="7.25" style="1" customWidth="1"/>
    <col min="7934" max="7934" width="9.125" style="1" customWidth="1"/>
    <col min="7935" max="7944" width="7.25" style="1" customWidth="1"/>
    <col min="7945" max="7945" width="3.5" style="1" customWidth="1"/>
    <col min="7946" max="7946" width="3.875" style="1" customWidth="1"/>
    <col min="7947" max="7947" width="9.75" style="1" customWidth="1"/>
    <col min="7948" max="7949" width="5.375" style="1" customWidth="1"/>
    <col min="7950" max="8184" width="9" style="1"/>
    <col min="8185" max="8185" width="3.875" style="1" customWidth="1"/>
    <col min="8186" max="8189" width="7.25" style="1" customWidth="1"/>
    <col min="8190" max="8190" width="9.125" style="1" customWidth="1"/>
    <col min="8191" max="8200" width="7.25" style="1" customWidth="1"/>
    <col min="8201" max="8201" width="3.5" style="1" customWidth="1"/>
    <col min="8202" max="8202" width="3.875" style="1" customWidth="1"/>
    <col min="8203" max="8203" width="9.75" style="1" customWidth="1"/>
    <col min="8204" max="8205" width="5.375" style="1" customWidth="1"/>
    <col min="8206" max="8440" width="9" style="1"/>
    <col min="8441" max="8441" width="3.875" style="1" customWidth="1"/>
    <col min="8442" max="8445" width="7.25" style="1" customWidth="1"/>
    <col min="8446" max="8446" width="9.125" style="1" customWidth="1"/>
    <col min="8447" max="8456" width="7.25" style="1" customWidth="1"/>
    <col min="8457" max="8457" width="3.5" style="1" customWidth="1"/>
    <col min="8458" max="8458" width="3.875" style="1" customWidth="1"/>
    <col min="8459" max="8459" width="9.75" style="1" customWidth="1"/>
    <col min="8460" max="8461" width="5.375" style="1" customWidth="1"/>
    <col min="8462" max="8696" width="9" style="1"/>
    <col min="8697" max="8697" width="3.875" style="1" customWidth="1"/>
    <col min="8698" max="8701" width="7.25" style="1" customWidth="1"/>
    <col min="8702" max="8702" width="9.125" style="1" customWidth="1"/>
    <col min="8703" max="8712" width="7.25" style="1" customWidth="1"/>
    <col min="8713" max="8713" width="3.5" style="1" customWidth="1"/>
    <col min="8714" max="8714" width="3.875" style="1" customWidth="1"/>
    <col min="8715" max="8715" width="9.75" style="1" customWidth="1"/>
    <col min="8716" max="8717" width="5.375" style="1" customWidth="1"/>
    <col min="8718" max="8952" width="9" style="1"/>
    <col min="8953" max="8953" width="3.875" style="1" customWidth="1"/>
    <col min="8954" max="8957" width="7.25" style="1" customWidth="1"/>
    <col min="8958" max="8958" width="9.125" style="1" customWidth="1"/>
    <col min="8959" max="8968" width="7.25" style="1" customWidth="1"/>
    <col min="8969" max="8969" width="3.5" style="1" customWidth="1"/>
    <col min="8970" max="8970" width="3.875" style="1" customWidth="1"/>
    <col min="8971" max="8971" width="9.75" style="1" customWidth="1"/>
    <col min="8972" max="8973" width="5.375" style="1" customWidth="1"/>
    <col min="8974" max="9208" width="9" style="1"/>
    <col min="9209" max="9209" width="3.875" style="1" customWidth="1"/>
    <col min="9210" max="9213" width="7.25" style="1" customWidth="1"/>
    <col min="9214" max="9214" width="9.125" style="1" customWidth="1"/>
    <col min="9215" max="9224" width="7.25" style="1" customWidth="1"/>
    <col min="9225" max="9225" width="3.5" style="1" customWidth="1"/>
    <col min="9226" max="9226" width="3.875" style="1" customWidth="1"/>
    <col min="9227" max="9227" width="9.75" style="1" customWidth="1"/>
    <col min="9228" max="9229" width="5.375" style="1" customWidth="1"/>
    <col min="9230" max="9464" width="9" style="1"/>
    <col min="9465" max="9465" width="3.875" style="1" customWidth="1"/>
    <col min="9466" max="9469" width="7.25" style="1" customWidth="1"/>
    <col min="9470" max="9470" width="9.125" style="1" customWidth="1"/>
    <col min="9471" max="9480" width="7.25" style="1" customWidth="1"/>
    <col min="9481" max="9481" width="3.5" style="1" customWidth="1"/>
    <col min="9482" max="9482" width="3.875" style="1" customWidth="1"/>
    <col min="9483" max="9483" width="9.75" style="1" customWidth="1"/>
    <col min="9484" max="9485" width="5.375" style="1" customWidth="1"/>
    <col min="9486" max="9720" width="9" style="1"/>
    <col min="9721" max="9721" width="3.875" style="1" customWidth="1"/>
    <col min="9722" max="9725" width="7.25" style="1" customWidth="1"/>
    <col min="9726" max="9726" width="9.125" style="1" customWidth="1"/>
    <col min="9727" max="9736" width="7.25" style="1" customWidth="1"/>
    <col min="9737" max="9737" width="3.5" style="1" customWidth="1"/>
    <col min="9738" max="9738" width="3.875" style="1" customWidth="1"/>
    <col min="9739" max="9739" width="9.75" style="1" customWidth="1"/>
    <col min="9740" max="9741" width="5.375" style="1" customWidth="1"/>
    <col min="9742" max="9976" width="9" style="1"/>
    <col min="9977" max="9977" width="3.875" style="1" customWidth="1"/>
    <col min="9978" max="9981" width="7.25" style="1" customWidth="1"/>
    <col min="9982" max="9982" width="9.125" style="1" customWidth="1"/>
    <col min="9983" max="9992" width="7.25" style="1" customWidth="1"/>
    <col min="9993" max="9993" width="3.5" style="1" customWidth="1"/>
    <col min="9994" max="9994" width="3.875" style="1" customWidth="1"/>
    <col min="9995" max="9995" width="9.75" style="1" customWidth="1"/>
    <col min="9996" max="9997" width="5.375" style="1" customWidth="1"/>
    <col min="9998" max="10232" width="9" style="1"/>
    <col min="10233" max="10233" width="3.875" style="1" customWidth="1"/>
    <col min="10234" max="10237" width="7.25" style="1" customWidth="1"/>
    <col min="10238" max="10238" width="9.125" style="1" customWidth="1"/>
    <col min="10239" max="10248" width="7.25" style="1" customWidth="1"/>
    <col min="10249" max="10249" width="3.5" style="1" customWidth="1"/>
    <col min="10250" max="10250" width="3.875" style="1" customWidth="1"/>
    <col min="10251" max="10251" width="9.75" style="1" customWidth="1"/>
    <col min="10252" max="10253" width="5.375" style="1" customWidth="1"/>
    <col min="10254" max="10488" width="9" style="1"/>
    <col min="10489" max="10489" width="3.875" style="1" customWidth="1"/>
    <col min="10490" max="10493" width="7.25" style="1" customWidth="1"/>
    <col min="10494" max="10494" width="9.125" style="1" customWidth="1"/>
    <col min="10495" max="10504" width="7.25" style="1" customWidth="1"/>
    <col min="10505" max="10505" width="3.5" style="1" customWidth="1"/>
    <col min="10506" max="10506" width="3.875" style="1" customWidth="1"/>
    <col min="10507" max="10507" width="9.75" style="1" customWidth="1"/>
    <col min="10508" max="10509" width="5.375" style="1" customWidth="1"/>
    <col min="10510" max="10744" width="9" style="1"/>
    <col min="10745" max="10745" width="3.875" style="1" customWidth="1"/>
    <col min="10746" max="10749" width="7.25" style="1" customWidth="1"/>
    <col min="10750" max="10750" width="9.125" style="1" customWidth="1"/>
    <col min="10751" max="10760" width="7.25" style="1" customWidth="1"/>
    <col min="10761" max="10761" width="3.5" style="1" customWidth="1"/>
    <col min="10762" max="10762" width="3.875" style="1" customWidth="1"/>
    <col min="10763" max="10763" width="9.75" style="1" customWidth="1"/>
    <col min="10764" max="10765" width="5.375" style="1" customWidth="1"/>
    <col min="10766" max="11000" width="9" style="1"/>
    <col min="11001" max="11001" width="3.875" style="1" customWidth="1"/>
    <col min="11002" max="11005" width="7.25" style="1" customWidth="1"/>
    <col min="11006" max="11006" width="9.125" style="1" customWidth="1"/>
    <col min="11007" max="11016" width="7.25" style="1" customWidth="1"/>
    <col min="11017" max="11017" width="3.5" style="1" customWidth="1"/>
    <col min="11018" max="11018" width="3.875" style="1" customWidth="1"/>
    <col min="11019" max="11019" width="9.75" style="1" customWidth="1"/>
    <col min="11020" max="11021" width="5.375" style="1" customWidth="1"/>
    <col min="11022" max="11256" width="9" style="1"/>
    <col min="11257" max="11257" width="3.875" style="1" customWidth="1"/>
    <col min="11258" max="11261" width="7.25" style="1" customWidth="1"/>
    <col min="11262" max="11262" width="9.125" style="1" customWidth="1"/>
    <col min="11263" max="11272" width="7.25" style="1" customWidth="1"/>
    <col min="11273" max="11273" width="3.5" style="1" customWidth="1"/>
    <col min="11274" max="11274" width="3.875" style="1" customWidth="1"/>
    <col min="11275" max="11275" width="9.75" style="1" customWidth="1"/>
    <col min="11276" max="11277" width="5.375" style="1" customWidth="1"/>
    <col min="11278" max="11512" width="9" style="1"/>
    <col min="11513" max="11513" width="3.875" style="1" customWidth="1"/>
    <col min="11514" max="11517" width="7.25" style="1" customWidth="1"/>
    <col min="11518" max="11518" width="9.125" style="1" customWidth="1"/>
    <col min="11519" max="11528" width="7.25" style="1" customWidth="1"/>
    <col min="11529" max="11529" width="3.5" style="1" customWidth="1"/>
    <col min="11530" max="11530" width="3.875" style="1" customWidth="1"/>
    <col min="11531" max="11531" width="9.75" style="1" customWidth="1"/>
    <col min="11532" max="11533" width="5.375" style="1" customWidth="1"/>
    <col min="11534" max="11768" width="9" style="1"/>
    <col min="11769" max="11769" width="3.875" style="1" customWidth="1"/>
    <col min="11770" max="11773" width="7.25" style="1" customWidth="1"/>
    <col min="11774" max="11774" width="9.125" style="1" customWidth="1"/>
    <col min="11775" max="11784" width="7.25" style="1" customWidth="1"/>
    <col min="11785" max="11785" width="3.5" style="1" customWidth="1"/>
    <col min="11786" max="11786" width="3.875" style="1" customWidth="1"/>
    <col min="11787" max="11787" width="9.75" style="1" customWidth="1"/>
    <col min="11788" max="11789" width="5.375" style="1" customWidth="1"/>
    <col min="11790" max="12024" width="9" style="1"/>
    <col min="12025" max="12025" width="3.875" style="1" customWidth="1"/>
    <col min="12026" max="12029" width="7.25" style="1" customWidth="1"/>
    <col min="12030" max="12030" width="9.125" style="1" customWidth="1"/>
    <col min="12031" max="12040" width="7.25" style="1" customWidth="1"/>
    <col min="12041" max="12041" width="3.5" style="1" customWidth="1"/>
    <col min="12042" max="12042" width="3.875" style="1" customWidth="1"/>
    <col min="12043" max="12043" width="9.75" style="1" customWidth="1"/>
    <col min="12044" max="12045" width="5.375" style="1" customWidth="1"/>
    <col min="12046" max="12280" width="9" style="1"/>
    <col min="12281" max="12281" width="3.875" style="1" customWidth="1"/>
    <col min="12282" max="12285" width="7.25" style="1" customWidth="1"/>
    <col min="12286" max="12286" width="9.125" style="1" customWidth="1"/>
    <col min="12287" max="12296" width="7.25" style="1" customWidth="1"/>
    <col min="12297" max="12297" width="3.5" style="1" customWidth="1"/>
    <col min="12298" max="12298" width="3.875" style="1" customWidth="1"/>
    <col min="12299" max="12299" width="9.75" style="1" customWidth="1"/>
    <col min="12300" max="12301" width="5.375" style="1" customWidth="1"/>
    <col min="12302" max="12536" width="9" style="1"/>
    <col min="12537" max="12537" width="3.875" style="1" customWidth="1"/>
    <col min="12538" max="12541" width="7.25" style="1" customWidth="1"/>
    <col min="12542" max="12542" width="9.125" style="1" customWidth="1"/>
    <col min="12543" max="12552" width="7.25" style="1" customWidth="1"/>
    <col min="12553" max="12553" width="3.5" style="1" customWidth="1"/>
    <col min="12554" max="12554" width="3.875" style="1" customWidth="1"/>
    <col min="12555" max="12555" width="9.75" style="1" customWidth="1"/>
    <col min="12556" max="12557" width="5.375" style="1" customWidth="1"/>
    <col min="12558" max="12792" width="9" style="1"/>
    <col min="12793" max="12793" width="3.875" style="1" customWidth="1"/>
    <col min="12794" max="12797" width="7.25" style="1" customWidth="1"/>
    <col min="12798" max="12798" width="9.125" style="1" customWidth="1"/>
    <col min="12799" max="12808" width="7.25" style="1" customWidth="1"/>
    <col min="12809" max="12809" width="3.5" style="1" customWidth="1"/>
    <col min="12810" max="12810" width="3.875" style="1" customWidth="1"/>
    <col min="12811" max="12811" width="9.75" style="1" customWidth="1"/>
    <col min="12812" max="12813" width="5.375" style="1" customWidth="1"/>
    <col min="12814" max="13048" width="9" style="1"/>
    <col min="13049" max="13049" width="3.875" style="1" customWidth="1"/>
    <col min="13050" max="13053" width="7.25" style="1" customWidth="1"/>
    <col min="13054" max="13054" width="9.125" style="1" customWidth="1"/>
    <col min="13055" max="13064" width="7.25" style="1" customWidth="1"/>
    <col min="13065" max="13065" width="3.5" style="1" customWidth="1"/>
    <col min="13066" max="13066" width="3.875" style="1" customWidth="1"/>
    <col min="13067" max="13067" width="9.75" style="1" customWidth="1"/>
    <col min="13068" max="13069" width="5.375" style="1" customWidth="1"/>
    <col min="13070" max="13304" width="9" style="1"/>
    <col min="13305" max="13305" width="3.875" style="1" customWidth="1"/>
    <col min="13306" max="13309" width="7.25" style="1" customWidth="1"/>
    <col min="13310" max="13310" width="9.125" style="1" customWidth="1"/>
    <col min="13311" max="13320" width="7.25" style="1" customWidth="1"/>
    <col min="13321" max="13321" width="3.5" style="1" customWidth="1"/>
    <col min="13322" max="13322" width="3.875" style="1" customWidth="1"/>
    <col min="13323" max="13323" width="9.75" style="1" customWidth="1"/>
    <col min="13324" max="13325" width="5.375" style="1" customWidth="1"/>
    <col min="13326" max="13560" width="9" style="1"/>
    <col min="13561" max="13561" width="3.875" style="1" customWidth="1"/>
    <col min="13562" max="13565" width="7.25" style="1" customWidth="1"/>
    <col min="13566" max="13566" width="9.125" style="1" customWidth="1"/>
    <col min="13567" max="13576" width="7.25" style="1" customWidth="1"/>
    <col min="13577" max="13577" width="3.5" style="1" customWidth="1"/>
    <col min="13578" max="13578" width="3.875" style="1" customWidth="1"/>
    <col min="13579" max="13579" width="9.75" style="1" customWidth="1"/>
    <col min="13580" max="13581" width="5.375" style="1" customWidth="1"/>
    <col min="13582" max="13816" width="9" style="1"/>
    <col min="13817" max="13817" width="3.875" style="1" customWidth="1"/>
    <col min="13818" max="13821" width="7.25" style="1" customWidth="1"/>
    <col min="13822" max="13822" width="9.125" style="1" customWidth="1"/>
    <col min="13823" max="13832" width="7.25" style="1" customWidth="1"/>
    <col min="13833" max="13833" width="3.5" style="1" customWidth="1"/>
    <col min="13834" max="13834" width="3.875" style="1" customWidth="1"/>
    <col min="13835" max="13835" width="9.75" style="1" customWidth="1"/>
    <col min="13836" max="13837" width="5.375" style="1" customWidth="1"/>
    <col min="13838" max="14072" width="9" style="1"/>
    <col min="14073" max="14073" width="3.875" style="1" customWidth="1"/>
    <col min="14074" max="14077" width="7.25" style="1" customWidth="1"/>
    <col min="14078" max="14078" width="9.125" style="1" customWidth="1"/>
    <col min="14079" max="14088" width="7.25" style="1" customWidth="1"/>
    <col min="14089" max="14089" width="3.5" style="1" customWidth="1"/>
    <col min="14090" max="14090" width="3.875" style="1" customWidth="1"/>
    <col min="14091" max="14091" width="9.75" style="1" customWidth="1"/>
    <col min="14092" max="14093" width="5.375" style="1" customWidth="1"/>
    <col min="14094" max="14328" width="9" style="1"/>
    <col min="14329" max="14329" width="3.875" style="1" customWidth="1"/>
    <col min="14330" max="14333" width="7.25" style="1" customWidth="1"/>
    <col min="14334" max="14334" width="9.125" style="1" customWidth="1"/>
    <col min="14335" max="14344" width="7.25" style="1" customWidth="1"/>
    <col min="14345" max="14345" width="3.5" style="1" customWidth="1"/>
    <col min="14346" max="14346" width="3.875" style="1" customWidth="1"/>
    <col min="14347" max="14347" width="9.75" style="1" customWidth="1"/>
    <col min="14348" max="14349" width="5.375" style="1" customWidth="1"/>
    <col min="14350" max="14584" width="9" style="1"/>
    <col min="14585" max="14585" width="3.875" style="1" customWidth="1"/>
    <col min="14586" max="14589" width="7.25" style="1" customWidth="1"/>
    <col min="14590" max="14590" width="9.125" style="1" customWidth="1"/>
    <col min="14591" max="14600" width="7.25" style="1" customWidth="1"/>
    <col min="14601" max="14601" width="3.5" style="1" customWidth="1"/>
    <col min="14602" max="14602" width="3.875" style="1" customWidth="1"/>
    <col min="14603" max="14603" width="9.75" style="1" customWidth="1"/>
    <col min="14604" max="14605" width="5.375" style="1" customWidth="1"/>
    <col min="14606" max="14840" width="9" style="1"/>
    <col min="14841" max="14841" width="3.875" style="1" customWidth="1"/>
    <col min="14842" max="14845" width="7.25" style="1" customWidth="1"/>
    <col min="14846" max="14846" width="9.125" style="1" customWidth="1"/>
    <col min="14847" max="14856" width="7.25" style="1" customWidth="1"/>
    <col min="14857" max="14857" width="3.5" style="1" customWidth="1"/>
    <col min="14858" max="14858" width="3.875" style="1" customWidth="1"/>
    <col min="14859" max="14859" width="9.75" style="1" customWidth="1"/>
    <col min="14860" max="14861" width="5.375" style="1" customWidth="1"/>
    <col min="14862" max="15096" width="9" style="1"/>
    <col min="15097" max="15097" width="3.875" style="1" customWidth="1"/>
    <col min="15098" max="15101" width="7.25" style="1" customWidth="1"/>
    <col min="15102" max="15102" width="9.125" style="1" customWidth="1"/>
    <col min="15103" max="15112" width="7.25" style="1" customWidth="1"/>
    <col min="15113" max="15113" width="3.5" style="1" customWidth="1"/>
    <col min="15114" max="15114" width="3.875" style="1" customWidth="1"/>
    <col min="15115" max="15115" width="9.75" style="1" customWidth="1"/>
    <col min="15116" max="15117" width="5.375" style="1" customWidth="1"/>
    <col min="15118" max="15352" width="9" style="1"/>
    <col min="15353" max="15353" width="3.875" style="1" customWidth="1"/>
    <col min="15354" max="15357" width="7.25" style="1" customWidth="1"/>
    <col min="15358" max="15358" width="9.125" style="1" customWidth="1"/>
    <col min="15359" max="15368" width="7.25" style="1" customWidth="1"/>
    <col min="15369" max="15369" width="3.5" style="1" customWidth="1"/>
    <col min="15370" max="15370" width="3.875" style="1" customWidth="1"/>
    <col min="15371" max="15371" width="9.75" style="1" customWidth="1"/>
    <col min="15372" max="15373" width="5.375" style="1" customWidth="1"/>
    <col min="15374" max="15608" width="9" style="1"/>
    <col min="15609" max="15609" width="3.875" style="1" customWidth="1"/>
    <col min="15610" max="15613" width="7.25" style="1" customWidth="1"/>
    <col min="15614" max="15614" width="9.125" style="1" customWidth="1"/>
    <col min="15615" max="15624" width="7.25" style="1" customWidth="1"/>
    <col min="15625" max="15625" width="3.5" style="1" customWidth="1"/>
    <col min="15626" max="15626" width="3.875" style="1" customWidth="1"/>
    <col min="15627" max="15627" width="9.75" style="1" customWidth="1"/>
    <col min="15628" max="15629" width="5.375" style="1" customWidth="1"/>
    <col min="15630" max="15864" width="9" style="1"/>
    <col min="15865" max="15865" width="3.875" style="1" customWidth="1"/>
    <col min="15866" max="15869" width="7.25" style="1" customWidth="1"/>
    <col min="15870" max="15870" width="9.125" style="1" customWidth="1"/>
    <col min="15871" max="15880" width="7.25" style="1" customWidth="1"/>
    <col min="15881" max="15881" width="3.5" style="1" customWidth="1"/>
    <col min="15882" max="15882" width="3.875" style="1" customWidth="1"/>
    <col min="15883" max="15883" width="9.75" style="1" customWidth="1"/>
    <col min="15884" max="15885" width="5.375" style="1" customWidth="1"/>
    <col min="15886" max="16120" width="9" style="1"/>
    <col min="16121" max="16121" width="3.875" style="1" customWidth="1"/>
    <col min="16122" max="16125" width="7.25" style="1" customWidth="1"/>
    <col min="16126" max="16126" width="9.125" style="1" customWidth="1"/>
    <col min="16127" max="16136" width="7.25" style="1" customWidth="1"/>
    <col min="16137" max="16137" width="3.5" style="1" customWidth="1"/>
    <col min="16138" max="16138" width="3.875" style="1" customWidth="1"/>
    <col min="16139" max="16139" width="9.75" style="1" customWidth="1"/>
    <col min="16140" max="16141" width="5.375" style="1" customWidth="1"/>
    <col min="16142" max="16384" width="9" style="1"/>
  </cols>
  <sheetData>
    <row r="1" spans="1:9" ht="24.75" customHeight="1">
      <c r="A1" s="9"/>
      <c r="B1" s="10" t="s">
        <v>29</v>
      </c>
      <c r="C1" s="9"/>
      <c r="D1" s="9"/>
      <c r="E1" s="9"/>
      <c r="F1" s="9"/>
      <c r="G1" s="9"/>
      <c r="H1" s="9"/>
      <c r="I1" s="9"/>
    </row>
    <row r="2" spans="1:9" ht="13.5" customHeight="1">
      <c r="A2" s="9"/>
      <c r="B2" s="10"/>
      <c r="C2" s="9"/>
      <c r="D2" s="9"/>
      <c r="E2" s="9"/>
      <c r="F2" s="9"/>
      <c r="G2" s="9"/>
      <c r="H2" s="9"/>
      <c r="I2" s="9"/>
    </row>
    <row r="3" spans="1:9" ht="18.75" customHeight="1">
      <c r="A3" s="9"/>
      <c r="B3" s="52" t="s">
        <v>0</v>
      </c>
      <c r="C3" s="52"/>
      <c r="D3" s="52"/>
      <c r="E3" s="9"/>
      <c r="F3" s="9"/>
      <c r="G3" s="9"/>
      <c r="H3" s="9"/>
      <c r="I3" s="9"/>
    </row>
    <row r="4" spans="1:9" ht="30" customHeight="1">
      <c r="A4" s="9"/>
      <c r="B4" s="61" t="s">
        <v>31</v>
      </c>
      <c r="C4" s="61"/>
      <c r="D4" s="61"/>
      <c r="E4" s="61"/>
      <c r="F4" s="61"/>
      <c r="G4" s="61"/>
      <c r="H4" s="61"/>
      <c r="I4" s="61"/>
    </row>
    <row r="5" spans="1:9" ht="23.25" customHeight="1">
      <c r="A5" s="9"/>
      <c r="B5" s="62" t="s">
        <v>22</v>
      </c>
      <c r="C5" s="62"/>
      <c r="D5" s="62"/>
      <c r="E5" s="62"/>
      <c r="F5" s="62"/>
      <c r="G5" s="62"/>
      <c r="H5" s="62"/>
      <c r="I5" s="62"/>
    </row>
    <row r="6" spans="1:9" ht="26.25" customHeight="1">
      <c r="A6" s="9"/>
      <c r="B6" s="11" t="s">
        <v>27</v>
      </c>
      <c r="C6" s="12"/>
      <c r="D6" s="12"/>
      <c r="E6" s="12"/>
      <c r="F6" s="12"/>
      <c r="G6" s="12"/>
      <c r="H6" s="12"/>
      <c r="I6" s="12"/>
    </row>
    <row r="7" spans="1:9" ht="24" customHeight="1">
      <c r="A7" s="9"/>
      <c r="B7" s="13" t="s">
        <v>1</v>
      </c>
      <c r="C7" s="12"/>
      <c r="D7" s="12"/>
      <c r="E7" s="12"/>
      <c r="F7" s="12"/>
      <c r="G7" s="12"/>
      <c r="H7" s="12"/>
      <c r="I7" s="12"/>
    </row>
    <row r="8" spans="1:9" ht="27" customHeight="1">
      <c r="A8" s="9"/>
      <c r="B8" s="9"/>
      <c r="C8" s="14"/>
      <c r="D8" s="14" t="s">
        <v>28</v>
      </c>
      <c r="E8" s="14"/>
      <c r="F8" s="14"/>
      <c r="G8" s="14"/>
      <c r="H8" s="14"/>
      <c r="I8" s="14"/>
    </row>
    <row r="9" spans="1:9" ht="27" customHeight="1">
      <c r="A9" s="9"/>
      <c r="B9" s="9"/>
      <c r="C9" s="15"/>
      <c r="D9" s="16" t="s">
        <v>19</v>
      </c>
      <c r="E9" s="15"/>
      <c r="F9" s="15"/>
      <c r="G9" s="15"/>
      <c r="H9" s="15"/>
      <c r="I9" s="15"/>
    </row>
    <row r="10" spans="1:9" ht="34.5" customHeight="1">
      <c r="A10" s="9"/>
      <c r="B10" s="9"/>
      <c r="C10" s="17"/>
      <c r="D10" s="57" t="s">
        <v>14</v>
      </c>
      <c r="E10" s="57"/>
      <c r="F10" s="57"/>
      <c r="G10" s="17"/>
      <c r="H10" s="17"/>
      <c r="I10" s="17"/>
    </row>
    <row r="11" spans="1:9" ht="33" customHeight="1">
      <c r="A11" s="9"/>
      <c r="B11" s="56" t="s">
        <v>23</v>
      </c>
      <c r="C11" s="56"/>
      <c r="D11" s="56"/>
      <c r="E11" s="56"/>
      <c r="F11" s="56"/>
      <c r="G11" s="56"/>
      <c r="H11" s="56"/>
      <c r="I11" s="56"/>
    </row>
    <row r="12" spans="1:9" ht="23.25" customHeight="1">
      <c r="A12" s="9"/>
      <c r="B12" s="18" t="s">
        <v>2</v>
      </c>
      <c r="C12" s="9"/>
      <c r="D12" s="19"/>
      <c r="E12" s="9"/>
      <c r="F12" s="9"/>
      <c r="G12" s="9"/>
      <c r="H12" s="9"/>
      <c r="I12" s="9"/>
    </row>
    <row r="13" spans="1:9" s="2" customFormat="1" ht="14.25">
      <c r="A13" s="10"/>
      <c r="B13" s="10"/>
      <c r="C13" s="20"/>
      <c r="D13" s="21" t="s">
        <v>17</v>
      </c>
      <c r="E13" s="10"/>
      <c r="F13" s="10"/>
      <c r="G13" s="22"/>
      <c r="H13" s="10"/>
      <c r="I13" s="10"/>
    </row>
    <row r="14" spans="1:9" s="2" customFormat="1" ht="5.25" customHeight="1">
      <c r="A14" s="10"/>
      <c r="B14" s="10"/>
      <c r="C14" s="10"/>
      <c r="D14" s="10"/>
      <c r="E14" s="10"/>
      <c r="F14" s="10"/>
      <c r="G14" s="10"/>
      <c r="H14" s="10"/>
      <c r="I14" s="10"/>
    </row>
    <row r="15" spans="1:9" s="2" customFormat="1" ht="14.25">
      <c r="A15" s="10"/>
      <c r="B15" s="10"/>
      <c r="C15" s="23"/>
      <c r="D15" s="21" t="s">
        <v>18</v>
      </c>
      <c r="E15" s="10"/>
      <c r="F15" s="10"/>
      <c r="G15" s="22"/>
      <c r="H15" s="10"/>
      <c r="I15" s="10"/>
    </row>
    <row r="16" spans="1:9" s="2" customFormat="1" ht="3.75" customHeight="1">
      <c r="A16" s="10"/>
      <c r="B16" s="10"/>
      <c r="C16" s="22"/>
      <c r="D16" s="22"/>
      <c r="E16" s="22"/>
      <c r="F16" s="22"/>
      <c r="G16" s="22"/>
      <c r="H16" s="22"/>
      <c r="I16" s="22"/>
    </row>
    <row r="17" spans="1:9">
      <c r="A17" s="9"/>
      <c r="B17" s="24" t="s">
        <v>20</v>
      </c>
      <c r="C17" s="9"/>
      <c r="D17" s="19"/>
      <c r="E17" s="9"/>
      <c r="F17" s="9"/>
      <c r="G17" s="9"/>
      <c r="H17" s="9"/>
      <c r="I17" s="9"/>
    </row>
    <row r="18" spans="1:9" ht="35.1" customHeight="1">
      <c r="A18" s="9"/>
      <c r="B18" s="9"/>
      <c r="C18" s="63" t="s">
        <v>26</v>
      </c>
      <c r="D18" s="63"/>
      <c r="E18" s="63"/>
      <c r="F18" s="63"/>
      <c r="G18" s="63"/>
      <c r="H18" s="63"/>
      <c r="I18" s="9"/>
    </row>
    <row r="19" spans="1:9" ht="22.5" customHeight="1">
      <c r="A19" s="29"/>
      <c r="B19" s="54" t="s">
        <v>11</v>
      </c>
      <c r="C19" s="55"/>
      <c r="D19" s="58" t="s">
        <v>12</v>
      </c>
      <c r="E19" s="59"/>
      <c r="F19" s="59"/>
      <c r="G19" s="60"/>
      <c r="H19" s="25" t="s">
        <v>15</v>
      </c>
      <c r="I19" s="9"/>
    </row>
    <row r="20" spans="1:9" ht="45.75" customHeight="1">
      <c r="A20" s="9"/>
      <c r="B20" s="39" t="s">
        <v>3</v>
      </c>
      <c r="C20" s="53"/>
      <c r="D20" s="49"/>
      <c r="E20" s="50"/>
      <c r="F20" s="50"/>
      <c r="G20" s="51"/>
      <c r="H20" s="26" t="s">
        <v>30</v>
      </c>
      <c r="I20" s="9"/>
    </row>
    <row r="21" spans="1:9" ht="45.75" customHeight="1">
      <c r="A21" s="9"/>
      <c r="B21" s="39" t="s">
        <v>4</v>
      </c>
      <c r="C21" s="43"/>
      <c r="D21" s="49"/>
      <c r="E21" s="50"/>
      <c r="F21" s="50"/>
      <c r="G21" s="51"/>
      <c r="H21" s="27"/>
      <c r="I21" s="9"/>
    </row>
    <row r="22" spans="1:9" ht="45.75" customHeight="1">
      <c r="A22" s="9"/>
      <c r="B22" s="39" t="s">
        <v>5</v>
      </c>
      <c r="C22" s="43"/>
      <c r="D22" s="8"/>
      <c r="E22" s="31" t="s">
        <v>13</v>
      </c>
      <c r="F22" s="49"/>
      <c r="G22" s="51"/>
      <c r="H22" s="27"/>
      <c r="I22" s="9"/>
    </row>
    <row r="23" spans="1:9" ht="45.75" customHeight="1">
      <c r="A23" s="9"/>
      <c r="B23" s="44" t="s">
        <v>25</v>
      </c>
      <c r="C23" s="43"/>
      <c r="D23" s="7"/>
      <c r="E23" s="33"/>
      <c r="F23" s="34"/>
      <c r="G23" s="35"/>
      <c r="H23" s="47"/>
      <c r="I23" s="9"/>
    </row>
    <row r="24" spans="1:9" ht="45.75" customHeight="1">
      <c r="A24" s="9"/>
      <c r="B24" s="45" t="s">
        <v>6</v>
      </c>
      <c r="C24" s="46"/>
      <c r="D24" s="7"/>
      <c r="E24" s="31" t="s">
        <v>9</v>
      </c>
      <c r="F24" s="36"/>
      <c r="G24" s="37"/>
      <c r="H24" s="48"/>
      <c r="I24" s="9"/>
    </row>
    <row r="25" spans="1:9" ht="45.75" customHeight="1">
      <c r="A25" s="9"/>
      <c r="B25" s="41" t="s">
        <v>7</v>
      </c>
      <c r="C25" s="42"/>
      <c r="D25" s="6"/>
      <c r="E25" s="32" t="s">
        <v>10</v>
      </c>
      <c r="F25" s="36"/>
      <c r="G25" s="38"/>
      <c r="H25" s="27"/>
      <c r="I25" s="9"/>
    </row>
    <row r="26" spans="1:9" ht="45.75" customHeight="1">
      <c r="A26" s="9"/>
      <c r="B26" s="39" t="s">
        <v>8</v>
      </c>
      <c r="C26" s="40"/>
      <c r="D26" s="49"/>
      <c r="E26" s="50"/>
      <c r="F26" s="50"/>
      <c r="G26" s="51"/>
      <c r="H26" s="27"/>
      <c r="I26" s="9"/>
    </row>
    <row r="27" spans="1:9" ht="45.75" customHeight="1">
      <c r="A27" s="9"/>
      <c r="B27" s="41" t="s">
        <v>21</v>
      </c>
      <c r="C27" s="42"/>
      <c r="D27" s="5"/>
      <c r="E27" s="33"/>
      <c r="F27" s="34"/>
      <c r="G27" s="35"/>
      <c r="H27" s="28"/>
      <c r="I27" s="9"/>
    </row>
    <row r="28" spans="1:9" ht="21" customHeight="1">
      <c r="A28" s="9"/>
      <c r="B28" s="21" t="s">
        <v>32</v>
      </c>
      <c r="C28" s="9"/>
      <c r="D28" s="9"/>
      <c r="E28" s="9"/>
      <c r="F28" s="9"/>
      <c r="G28" s="9"/>
      <c r="H28" s="9"/>
      <c r="I28" s="9"/>
    </row>
    <row r="29" spans="1:9" ht="21" customHeight="1">
      <c r="A29" s="9"/>
      <c r="B29" s="21" t="s">
        <v>16</v>
      </c>
      <c r="C29" s="9"/>
      <c r="D29" s="9"/>
      <c r="E29" s="9"/>
      <c r="F29" s="9"/>
      <c r="G29" s="9"/>
      <c r="H29" s="9"/>
      <c r="I29" s="9"/>
    </row>
    <row r="30" spans="1:9" s="2" customFormat="1" ht="18.75">
      <c r="A30" s="10"/>
      <c r="B30" s="30" t="s">
        <v>24</v>
      </c>
      <c r="C30" s="9"/>
      <c r="D30" s="9"/>
      <c r="E30" s="9"/>
      <c r="F30" s="9"/>
      <c r="G30" s="9"/>
      <c r="H30" s="9"/>
      <c r="I30" s="10"/>
    </row>
    <row r="31" spans="1:9">
      <c r="B31" s="3"/>
      <c r="C31" s="4"/>
      <c r="D31" s="4"/>
      <c r="E31" s="2"/>
      <c r="F31" s="2"/>
      <c r="G31" s="2"/>
      <c r="H31" s="2"/>
      <c r="I31" s="9"/>
    </row>
  </sheetData>
  <sheetProtection password="CC63" sheet="1" objects="1" scenarios="1" selectLockedCells="1"/>
  <mergeCells count="23">
    <mergeCell ref="H23:H24"/>
    <mergeCell ref="D26:G26"/>
    <mergeCell ref="B3:D3"/>
    <mergeCell ref="B20:C20"/>
    <mergeCell ref="B21:C21"/>
    <mergeCell ref="B19:C19"/>
    <mergeCell ref="B11:I11"/>
    <mergeCell ref="D10:F10"/>
    <mergeCell ref="D19:G19"/>
    <mergeCell ref="B4:I4"/>
    <mergeCell ref="B5:I5"/>
    <mergeCell ref="D20:G20"/>
    <mergeCell ref="D21:G21"/>
    <mergeCell ref="F22:G22"/>
    <mergeCell ref="B25:C25"/>
    <mergeCell ref="C18:H18"/>
    <mergeCell ref="F24:G24"/>
    <mergeCell ref="F25:G25"/>
    <mergeCell ref="B26:C26"/>
    <mergeCell ref="B27:C27"/>
    <mergeCell ref="B22:C22"/>
    <mergeCell ref="B23:C23"/>
    <mergeCell ref="B24:C24"/>
  </mergeCells>
  <phoneticPr fontId="1"/>
  <dataValidations count="3">
    <dataValidation imeMode="halfAlpha" allowBlank="1" showInputMessage="1" showErrorMessage="1" sqref="WVO983065:WVP983065 IR25:JD25 SN25:SZ25 ACJ25:ACV25 AMF25:AMR25 AWB25:AWN25 BFX25:BGJ25 BPT25:BQF25 BZP25:CAB25 CJL25:CJX25 CTH25:CTT25 DDD25:DDP25 DMZ25:DNL25 DWV25:DXH25 EGR25:EHD25 EQN25:EQZ25 FAJ25:FAV25 FKF25:FKR25 FUB25:FUN25 GDX25:GEJ25 GNT25:GOF25 GXP25:GYB25 HHL25:HHX25 HRH25:HRT25 IBD25:IBP25 IKZ25:ILL25 IUV25:IVH25 JER25:JFD25 JON25:JOZ25 JYJ25:JYV25 KIF25:KIR25 KSB25:KSN25 LBX25:LCJ25 LLT25:LMF25 LVP25:LWB25 MFL25:MFX25 MPH25:MPT25 MZD25:MZP25 NIZ25:NJL25 NSV25:NTH25 OCR25:ODD25 OMN25:OMZ25 OWJ25:OWV25 PGF25:PGR25 PQB25:PQN25 PZX25:QAJ25 QJT25:QKF25 QTP25:QUB25 RDL25:RDX25 RNH25:RNT25 RXD25:RXP25 SGZ25:SHL25 SQV25:SRH25 TAR25:TBD25 TKN25:TKZ25 TUJ25:TUV25 UEF25:UER25 UOB25:UON25 UXX25:UYJ25 VHT25:VIF25 VRP25:VSB25 WBL25:WBX25 WLH25:WLT25 WVD25:WVP25 IR65559:JD65559 SN65559:SZ65559 ACJ65559:ACV65559 AMF65559:AMR65559 AWB65559:AWN65559 BFX65559:BGJ65559 BPT65559:BQF65559 BZP65559:CAB65559 CJL65559:CJX65559 CTH65559:CTT65559 DDD65559:DDP65559 DMZ65559:DNL65559 DWV65559:DXH65559 EGR65559:EHD65559 EQN65559:EQZ65559 FAJ65559:FAV65559 FKF65559:FKR65559 FUB65559:FUN65559 GDX65559:GEJ65559 GNT65559:GOF65559 GXP65559:GYB65559 HHL65559:HHX65559 HRH65559:HRT65559 IBD65559:IBP65559 IKZ65559:ILL65559 IUV65559:IVH65559 JER65559:JFD65559 JON65559:JOZ65559 JYJ65559:JYV65559 KIF65559:KIR65559 KSB65559:KSN65559 LBX65559:LCJ65559 LLT65559:LMF65559 LVP65559:LWB65559 MFL65559:MFX65559 MPH65559:MPT65559 MZD65559:MZP65559 NIZ65559:NJL65559 NSV65559:NTH65559 OCR65559:ODD65559 OMN65559:OMZ65559 OWJ65559:OWV65559 PGF65559:PGR65559 PQB65559:PQN65559 PZX65559:QAJ65559 QJT65559:QKF65559 QTP65559:QUB65559 RDL65559:RDX65559 RNH65559:RNT65559 RXD65559:RXP65559 SGZ65559:SHL65559 SQV65559:SRH65559 TAR65559:TBD65559 TKN65559:TKZ65559 TUJ65559:TUV65559 UEF65559:UER65559 UOB65559:UON65559 UXX65559:UYJ65559 VHT65559:VIF65559 VRP65559:VSB65559 WBL65559:WBX65559 WLH65559:WLT65559 WVD65559:WVP65559 IR131095:JD131095 SN131095:SZ131095 ACJ131095:ACV131095 AMF131095:AMR131095 AWB131095:AWN131095 BFX131095:BGJ131095 BPT131095:BQF131095 BZP131095:CAB131095 CJL131095:CJX131095 CTH131095:CTT131095 DDD131095:DDP131095 DMZ131095:DNL131095 DWV131095:DXH131095 EGR131095:EHD131095 EQN131095:EQZ131095 FAJ131095:FAV131095 FKF131095:FKR131095 FUB131095:FUN131095 GDX131095:GEJ131095 GNT131095:GOF131095 GXP131095:GYB131095 HHL131095:HHX131095 HRH131095:HRT131095 IBD131095:IBP131095 IKZ131095:ILL131095 IUV131095:IVH131095 JER131095:JFD131095 JON131095:JOZ131095 JYJ131095:JYV131095 KIF131095:KIR131095 KSB131095:KSN131095 LBX131095:LCJ131095 LLT131095:LMF131095 LVP131095:LWB131095 MFL131095:MFX131095 MPH131095:MPT131095 MZD131095:MZP131095 NIZ131095:NJL131095 NSV131095:NTH131095 OCR131095:ODD131095 OMN131095:OMZ131095 OWJ131095:OWV131095 PGF131095:PGR131095 PQB131095:PQN131095 PZX131095:QAJ131095 QJT131095:QKF131095 QTP131095:QUB131095 RDL131095:RDX131095 RNH131095:RNT131095 RXD131095:RXP131095 SGZ131095:SHL131095 SQV131095:SRH131095 TAR131095:TBD131095 TKN131095:TKZ131095 TUJ131095:TUV131095 UEF131095:UER131095 UOB131095:UON131095 UXX131095:UYJ131095 VHT131095:VIF131095 VRP131095:VSB131095 WBL131095:WBX131095 WLH131095:WLT131095 WVD131095:WVP131095 IR196631:JD196631 SN196631:SZ196631 ACJ196631:ACV196631 AMF196631:AMR196631 AWB196631:AWN196631 BFX196631:BGJ196631 BPT196631:BQF196631 BZP196631:CAB196631 CJL196631:CJX196631 CTH196631:CTT196631 DDD196631:DDP196631 DMZ196631:DNL196631 DWV196631:DXH196631 EGR196631:EHD196631 EQN196631:EQZ196631 FAJ196631:FAV196631 FKF196631:FKR196631 FUB196631:FUN196631 GDX196631:GEJ196631 GNT196631:GOF196631 GXP196631:GYB196631 HHL196631:HHX196631 HRH196631:HRT196631 IBD196631:IBP196631 IKZ196631:ILL196631 IUV196631:IVH196631 JER196631:JFD196631 JON196631:JOZ196631 JYJ196631:JYV196631 KIF196631:KIR196631 KSB196631:KSN196631 LBX196631:LCJ196631 LLT196631:LMF196631 LVP196631:LWB196631 MFL196631:MFX196631 MPH196631:MPT196631 MZD196631:MZP196631 NIZ196631:NJL196631 NSV196631:NTH196631 OCR196631:ODD196631 OMN196631:OMZ196631 OWJ196631:OWV196631 PGF196631:PGR196631 PQB196631:PQN196631 PZX196631:QAJ196631 QJT196631:QKF196631 QTP196631:QUB196631 RDL196631:RDX196631 RNH196631:RNT196631 RXD196631:RXP196631 SGZ196631:SHL196631 SQV196631:SRH196631 TAR196631:TBD196631 TKN196631:TKZ196631 TUJ196631:TUV196631 UEF196631:UER196631 UOB196631:UON196631 UXX196631:UYJ196631 VHT196631:VIF196631 VRP196631:VSB196631 WBL196631:WBX196631 WLH196631:WLT196631 WVD196631:WVP196631 IR262167:JD262167 SN262167:SZ262167 ACJ262167:ACV262167 AMF262167:AMR262167 AWB262167:AWN262167 BFX262167:BGJ262167 BPT262167:BQF262167 BZP262167:CAB262167 CJL262167:CJX262167 CTH262167:CTT262167 DDD262167:DDP262167 DMZ262167:DNL262167 DWV262167:DXH262167 EGR262167:EHD262167 EQN262167:EQZ262167 FAJ262167:FAV262167 FKF262167:FKR262167 FUB262167:FUN262167 GDX262167:GEJ262167 GNT262167:GOF262167 GXP262167:GYB262167 HHL262167:HHX262167 HRH262167:HRT262167 IBD262167:IBP262167 IKZ262167:ILL262167 IUV262167:IVH262167 JER262167:JFD262167 JON262167:JOZ262167 JYJ262167:JYV262167 KIF262167:KIR262167 KSB262167:KSN262167 LBX262167:LCJ262167 LLT262167:LMF262167 LVP262167:LWB262167 MFL262167:MFX262167 MPH262167:MPT262167 MZD262167:MZP262167 NIZ262167:NJL262167 NSV262167:NTH262167 OCR262167:ODD262167 OMN262167:OMZ262167 OWJ262167:OWV262167 PGF262167:PGR262167 PQB262167:PQN262167 PZX262167:QAJ262167 QJT262167:QKF262167 QTP262167:QUB262167 RDL262167:RDX262167 RNH262167:RNT262167 RXD262167:RXP262167 SGZ262167:SHL262167 SQV262167:SRH262167 TAR262167:TBD262167 TKN262167:TKZ262167 TUJ262167:TUV262167 UEF262167:UER262167 UOB262167:UON262167 UXX262167:UYJ262167 VHT262167:VIF262167 VRP262167:VSB262167 WBL262167:WBX262167 WLH262167:WLT262167 WVD262167:WVP262167 IR327703:JD327703 SN327703:SZ327703 ACJ327703:ACV327703 AMF327703:AMR327703 AWB327703:AWN327703 BFX327703:BGJ327703 BPT327703:BQF327703 BZP327703:CAB327703 CJL327703:CJX327703 CTH327703:CTT327703 DDD327703:DDP327703 DMZ327703:DNL327703 DWV327703:DXH327703 EGR327703:EHD327703 EQN327703:EQZ327703 FAJ327703:FAV327703 FKF327703:FKR327703 FUB327703:FUN327703 GDX327703:GEJ327703 GNT327703:GOF327703 GXP327703:GYB327703 HHL327703:HHX327703 HRH327703:HRT327703 IBD327703:IBP327703 IKZ327703:ILL327703 IUV327703:IVH327703 JER327703:JFD327703 JON327703:JOZ327703 JYJ327703:JYV327703 KIF327703:KIR327703 KSB327703:KSN327703 LBX327703:LCJ327703 LLT327703:LMF327703 LVP327703:LWB327703 MFL327703:MFX327703 MPH327703:MPT327703 MZD327703:MZP327703 NIZ327703:NJL327703 NSV327703:NTH327703 OCR327703:ODD327703 OMN327703:OMZ327703 OWJ327703:OWV327703 PGF327703:PGR327703 PQB327703:PQN327703 PZX327703:QAJ327703 QJT327703:QKF327703 QTP327703:QUB327703 RDL327703:RDX327703 RNH327703:RNT327703 RXD327703:RXP327703 SGZ327703:SHL327703 SQV327703:SRH327703 TAR327703:TBD327703 TKN327703:TKZ327703 TUJ327703:TUV327703 UEF327703:UER327703 UOB327703:UON327703 UXX327703:UYJ327703 VHT327703:VIF327703 VRP327703:VSB327703 WBL327703:WBX327703 WLH327703:WLT327703 WVD327703:WVP327703 IR393239:JD393239 SN393239:SZ393239 ACJ393239:ACV393239 AMF393239:AMR393239 AWB393239:AWN393239 BFX393239:BGJ393239 BPT393239:BQF393239 BZP393239:CAB393239 CJL393239:CJX393239 CTH393239:CTT393239 DDD393239:DDP393239 DMZ393239:DNL393239 DWV393239:DXH393239 EGR393239:EHD393239 EQN393239:EQZ393239 FAJ393239:FAV393239 FKF393239:FKR393239 FUB393239:FUN393239 GDX393239:GEJ393239 GNT393239:GOF393239 GXP393239:GYB393239 HHL393239:HHX393239 HRH393239:HRT393239 IBD393239:IBP393239 IKZ393239:ILL393239 IUV393239:IVH393239 JER393239:JFD393239 JON393239:JOZ393239 JYJ393239:JYV393239 KIF393239:KIR393239 KSB393239:KSN393239 LBX393239:LCJ393239 LLT393239:LMF393239 LVP393239:LWB393239 MFL393239:MFX393239 MPH393239:MPT393239 MZD393239:MZP393239 NIZ393239:NJL393239 NSV393239:NTH393239 OCR393239:ODD393239 OMN393239:OMZ393239 OWJ393239:OWV393239 PGF393239:PGR393239 PQB393239:PQN393239 PZX393239:QAJ393239 QJT393239:QKF393239 QTP393239:QUB393239 RDL393239:RDX393239 RNH393239:RNT393239 RXD393239:RXP393239 SGZ393239:SHL393239 SQV393239:SRH393239 TAR393239:TBD393239 TKN393239:TKZ393239 TUJ393239:TUV393239 UEF393239:UER393239 UOB393239:UON393239 UXX393239:UYJ393239 VHT393239:VIF393239 VRP393239:VSB393239 WBL393239:WBX393239 WLH393239:WLT393239 WVD393239:WVP393239 IR458775:JD458775 SN458775:SZ458775 ACJ458775:ACV458775 AMF458775:AMR458775 AWB458775:AWN458775 BFX458775:BGJ458775 BPT458775:BQF458775 BZP458775:CAB458775 CJL458775:CJX458775 CTH458775:CTT458775 DDD458775:DDP458775 DMZ458775:DNL458775 DWV458775:DXH458775 EGR458775:EHD458775 EQN458775:EQZ458775 FAJ458775:FAV458775 FKF458775:FKR458775 FUB458775:FUN458775 GDX458775:GEJ458775 GNT458775:GOF458775 GXP458775:GYB458775 HHL458775:HHX458775 HRH458775:HRT458775 IBD458775:IBP458775 IKZ458775:ILL458775 IUV458775:IVH458775 JER458775:JFD458775 JON458775:JOZ458775 JYJ458775:JYV458775 KIF458775:KIR458775 KSB458775:KSN458775 LBX458775:LCJ458775 LLT458775:LMF458775 LVP458775:LWB458775 MFL458775:MFX458775 MPH458775:MPT458775 MZD458775:MZP458775 NIZ458775:NJL458775 NSV458775:NTH458775 OCR458775:ODD458775 OMN458775:OMZ458775 OWJ458775:OWV458775 PGF458775:PGR458775 PQB458775:PQN458775 PZX458775:QAJ458775 QJT458775:QKF458775 QTP458775:QUB458775 RDL458775:RDX458775 RNH458775:RNT458775 RXD458775:RXP458775 SGZ458775:SHL458775 SQV458775:SRH458775 TAR458775:TBD458775 TKN458775:TKZ458775 TUJ458775:TUV458775 UEF458775:UER458775 UOB458775:UON458775 UXX458775:UYJ458775 VHT458775:VIF458775 VRP458775:VSB458775 WBL458775:WBX458775 WLH458775:WLT458775 WVD458775:WVP458775 IR524311:JD524311 SN524311:SZ524311 ACJ524311:ACV524311 AMF524311:AMR524311 AWB524311:AWN524311 BFX524311:BGJ524311 BPT524311:BQF524311 BZP524311:CAB524311 CJL524311:CJX524311 CTH524311:CTT524311 DDD524311:DDP524311 DMZ524311:DNL524311 DWV524311:DXH524311 EGR524311:EHD524311 EQN524311:EQZ524311 FAJ524311:FAV524311 FKF524311:FKR524311 FUB524311:FUN524311 GDX524311:GEJ524311 GNT524311:GOF524311 GXP524311:GYB524311 HHL524311:HHX524311 HRH524311:HRT524311 IBD524311:IBP524311 IKZ524311:ILL524311 IUV524311:IVH524311 JER524311:JFD524311 JON524311:JOZ524311 JYJ524311:JYV524311 KIF524311:KIR524311 KSB524311:KSN524311 LBX524311:LCJ524311 LLT524311:LMF524311 LVP524311:LWB524311 MFL524311:MFX524311 MPH524311:MPT524311 MZD524311:MZP524311 NIZ524311:NJL524311 NSV524311:NTH524311 OCR524311:ODD524311 OMN524311:OMZ524311 OWJ524311:OWV524311 PGF524311:PGR524311 PQB524311:PQN524311 PZX524311:QAJ524311 QJT524311:QKF524311 QTP524311:QUB524311 RDL524311:RDX524311 RNH524311:RNT524311 RXD524311:RXP524311 SGZ524311:SHL524311 SQV524311:SRH524311 TAR524311:TBD524311 TKN524311:TKZ524311 TUJ524311:TUV524311 UEF524311:UER524311 UOB524311:UON524311 UXX524311:UYJ524311 VHT524311:VIF524311 VRP524311:VSB524311 WBL524311:WBX524311 WLH524311:WLT524311 WVD524311:WVP524311 IR589847:JD589847 SN589847:SZ589847 ACJ589847:ACV589847 AMF589847:AMR589847 AWB589847:AWN589847 BFX589847:BGJ589847 BPT589847:BQF589847 BZP589847:CAB589847 CJL589847:CJX589847 CTH589847:CTT589847 DDD589847:DDP589847 DMZ589847:DNL589847 DWV589847:DXH589847 EGR589847:EHD589847 EQN589847:EQZ589847 FAJ589847:FAV589847 FKF589847:FKR589847 FUB589847:FUN589847 GDX589847:GEJ589847 GNT589847:GOF589847 GXP589847:GYB589847 HHL589847:HHX589847 HRH589847:HRT589847 IBD589847:IBP589847 IKZ589847:ILL589847 IUV589847:IVH589847 JER589847:JFD589847 JON589847:JOZ589847 JYJ589847:JYV589847 KIF589847:KIR589847 KSB589847:KSN589847 LBX589847:LCJ589847 LLT589847:LMF589847 LVP589847:LWB589847 MFL589847:MFX589847 MPH589847:MPT589847 MZD589847:MZP589847 NIZ589847:NJL589847 NSV589847:NTH589847 OCR589847:ODD589847 OMN589847:OMZ589847 OWJ589847:OWV589847 PGF589847:PGR589847 PQB589847:PQN589847 PZX589847:QAJ589847 QJT589847:QKF589847 QTP589847:QUB589847 RDL589847:RDX589847 RNH589847:RNT589847 RXD589847:RXP589847 SGZ589847:SHL589847 SQV589847:SRH589847 TAR589847:TBD589847 TKN589847:TKZ589847 TUJ589847:TUV589847 UEF589847:UER589847 UOB589847:UON589847 UXX589847:UYJ589847 VHT589847:VIF589847 VRP589847:VSB589847 WBL589847:WBX589847 WLH589847:WLT589847 WVD589847:WVP589847 IR655383:JD655383 SN655383:SZ655383 ACJ655383:ACV655383 AMF655383:AMR655383 AWB655383:AWN655383 BFX655383:BGJ655383 BPT655383:BQF655383 BZP655383:CAB655383 CJL655383:CJX655383 CTH655383:CTT655383 DDD655383:DDP655383 DMZ655383:DNL655383 DWV655383:DXH655383 EGR655383:EHD655383 EQN655383:EQZ655383 FAJ655383:FAV655383 FKF655383:FKR655383 FUB655383:FUN655383 GDX655383:GEJ655383 GNT655383:GOF655383 GXP655383:GYB655383 HHL655383:HHX655383 HRH655383:HRT655383 IBD655383:IBP655383 IKZ655383:ILL655383 IUV655383:IVH655383 JER655383:JFD655383 JON655383:JOZ655383 JYJ655383:JYV655383 KIF655383:KIR655383 KSB655383:KSN655383 LBX655383:LCJ655383 LLT655383:LMF655383 LVP655383:LWB655383 MFL655383:MFX655383 MPH655383:MPT655383 MZD655383:MZP655383 NIZ655383:NJL655383 NSV655383:NTH655383 OCR655383:ODD655383 OMN655383:OMZ655383 OWJ655383:OWV655383 PGF655383:PGR655383 PQB655383:PQN655383 PZX655383:QAJ655383 QJT655383:QKF655383 QTP655383:QUB655383 RDL655383:RDX655383 RNH655383:RNT655383 RXD655383:RXP655383 SGZ655383:SHL655383 SQV655383:SRH655383 TAR655383:TBD655383 TKN655383:TKZ655383 TUJ655383:TUV655383 UEF655383:UER655383 UOB655383:UON655383 UXX655383:UYJ655383 VHT655383:VIF655383 VRP655383:VSB655383 WBL655383:WBX655383 WLH655383:WLT655383 WVD655383:WVP655383 IR720919:JD720919 SN720919:SZ720919 ACJ720919:ACV720919 AMF720919:AMR720919 AWB720919:AWN720919 BFX720919:BGJ720919 BPT720919:BQF720919 BZP720919:CAB720919 CJL720919:CJX720919 CTH720919:CTT720919 DDD720919:DDP720919 DMZ720919:DNL720919 DWV720919:DXH720919 EGR720919:EHD720919 EQN720919:EQZ720919 FAJ720919:FAV720919 FKF720919:FKR720919 FUB720919:FUN720919 GDX720919:GEJ720919 GNT720919:GOF720919 GXP720919:GYB720919 HHL720919:HHX720919 HRH720919:HRT720919 IBD720919:IBP720919 IKZ720919:ILL720919 IUV720919:IVH720919 JER720919:JFD720919 JON720919:JOZ720919 JYJ720919:JYV720919 KIF720919:KIR720919 KSB720919:KSN720919 LBX720919:LCJ720919 LLT720919:LMF720919 LVP720919:LWB720919 MFL720919:MFX720919 MPH720919:MPT720919 MZD720919:MZP720919 NIZ720919:NJL720919 NSV720919:NTH720919 OCR720919:ODD720919 OMN720919:OMZ720919 OWJ720919:OWV720919 PGF720919:PGR720919 PQB720919:PQN720919 PZX720919:QAJ720919 QJT720919:QKF720919 QTP720919:QUB720919 RDL720919:RDX720919 RNH720919:RNT720919 RXD720919:RXP720919 SGZ720919:SHL720919 SQV720919:SRH720919 TAR720919:TBD720919 TKN720919:TKZ720919 TUJ720919:TUV720919 UEF720919:UER720919 UOB720919:UON720919 UXX720919:UYJ720919 VHT720919:VIF720919 VRP720919:VSB720919 WBL720919:WBX720919 WLH720919:WLT720919 WVD720919:WVP720919 IR786455:JD786455 SN786455:SZ786455 ACJ786455:ACV786455 AMF786455:AMR786455 AWB786455:AWN786455 BFX786455:BGJ786455 BPT786455:BQF786455 BZP786455:CAB786455 CJL786455:CJX786455 CTH786455:CTT786455 DDD786455:DDP786455 DMZ786455:DNL786455 DWV786455:DXH786455 EGR786455:EHD786455 EQN786455:EQZ786455 FAJ786455:FAV786455 FKF786455:FKR786455 FUB786455:FUN786455 GDX786455:GEJ786455 GNT786455:GOF786455 GXP786455:GYB786455 HHL786455:HHX786455 HRH786455:HRT786455 IBD786455:IBP786455 IKZ786455:ILL786455 IUV786455:IVH786455 JER786455:JFD786455 JON786455:JOZ786455 JYJ786455:JYV786455 KIF786455:KIR786455 KSB786455:KSN786455 LBX786455:LCJ786455 LLT786455:LMF786455 LVP786455:LWB786455 MFL786455:MFX786455 MPH786455:MPT786455 MZD786455:MZP786455 NIZ786455:NJL786455 NSV786455:NTH786455 OCR786455:ODD786455 OMN786455:OMZ786455 OWJ786455:OWV786455 PGF786455:PGR786455 PQB786455:PQN786455 PZX786455:QAJ786455 QJT786455:QKF786455 QTP786455:QUB786455 RDL786455:RDX786455 RNH786455:RNT786455 RXD786455:RXP786455 SGZ786455:SHL786455 SQV786455:SRH786455 TAR786455:TBD786455 TKN786455:TKZ786455 TUJ786455:TUV786455 UEF786455:UER786455 UOB786455:UON786455 UXX786455:UYJ786455 VHT786455:VIF786455 VRP786455:VSB786455 WBL786455:WBX786455 WLH786455:WLT786455 WVD786455:WVP786455 IR851991:JD851991 SN851991:SZ851991 ACJ851991:ACV851991 AMF851991:AMR851991 AWB851991:AWN851991 BFX851991:BGJ851991 BPT851991:BQF851991 BZP851991:CAB851991 CJL851991:CJX851991 CTH851991:CTT851991 DDD851991:DDP851991 DMZ851991:DNL851991 DWV851991:DXH851991 EGR851991:EHD851991 EQN851991:EQZ851991 FAJ851991:FAV851991 FKF851991:FKR851991 FUB851991:FUN851991 GDX851991:GEJ851991 GNT851991:GOF851991 GXP851991:GYB851991 HHL851991:HHX851991 HRH851991:HRT851991 IBD851991:IBP851991 IKZ851991:ILL851991 IUV851991:IVH851991 JER851991:JFD851991 JON851991:JOZ851991 JYJ851991:JYV851991 KIF851991:KIR851991 KSB851991:KSN851991 LBX851991:LCJ851991 LLT851991:LMF851991 LVP851991:LWB851991 MFL851991:MFX851991 MPH851991:MPT851991 MZD851991:MZP851991 NIZ851991:NJL851991 NSV851991:NTH851991 OCR851991:ODD851991 OMN851991:OMZ851991 OWJ851991:OWV851991 PGF851991:PGR851991 PQB851991:PQN851991 PZX851991:QAJ851991 QJT851991:QKF851991 QTP851991:QUB851991 RDL851991:RDX851991 RNH851991:RNT851991 RXD851991:RXP851991 SGZ851991:SHL851991 SQV851991:SRH851991 TAR851991:TBD851991 TKN851991:TKZ851991 TUJ851991:TUV851991 UEF851991:UER851991 UOB851991:UON851991 UXX851991:UYJ851991 VHT851991:VIF851991 VRP851991:VSB851991 WBL851991:WBX851991 WLH851991:WLT851991 WVD851991:WVP851991 IR917527:JD917527 SN917527:SZ917527 ACJ917527:ACV917527 AMF917527:AMR917527 AWB917527:AWN917527 BFX917527:BGJ917527 BPT917527:BQF917527 BZP917527:CAB917527 CJL917527:CJX917527 CTH917527:CTT917527 DDD917527:DDP917527 DMZ917527:DNL917527 DWV917527:DXH917527 EGR917527:EHD917527 EQN917527:EQZ917527 FAJ917527:FAV917527 FKF917527:FKR917527 FUB917527:FUN917527 GDX917527:GEJ917527 GNT917527:GOF917527 GXP917527:GYB917527 HHL917527:HHX917527 HRH917527:HRT917527 IBD917527:IBP917527 IKZ917527:ILL917527 IUV917527:IVH917527 JER917527:JFD917527 JON917527:JOZ917527 JYJ917527:JYV917527 KIF917527:KIR917527 KSB917527:KSN917527 LBX917527:LCJ917527 LLT917527:LMF917527 LVP917527:LWB917527 MFL917527:MFX917527 MPH917527:MPT917527 MZD917527:MZP917527 NIZ917527:NJL917527 NSV917527:NTH917527 OCR917527:ODD917527 OMN917527:OMZ917527 OWJ917527:OWV917527 PGF917527:PGR917527 PQB917527:PQN917527 PZX917527:QAJ917527 QJT917527:QKF917527 QTP917527:QUB917527 RDL917527:RDX917527 RNH917527:RNT917527 RXD917527:RXP917527 SGZ917527:SHL917527 SQV917527:SRH917527 TAR917527:TBD917527 TKN917527:TKZ917527 TUJ917527:TUV917527 UEF917527:UER917527 UOB917527:UON917527 UXX917527:UYJ917527 VHT917527:VIF917527 VRP917527:VSB917527 WBL917527:WBX917527 WLH917527:WLT917527 WVD917527:WVP917527 IR983063:JD983063 SN983063:SZ983063 ACJ983063:ACV983063 AMF983063:AMR983063 AWB983063:AWN983063 BFX983063:BGJ983063 BPT983063:BQF983063 BZP983063:CAB983063 CJL983063:CJX983063 CTH983063:CTT983063 DDD983063:DDP983063 DMZ983063:DNL983063 DWV983063:DXH983063 EGR983063:EHD983063 EQN983063:EQZ983063 FAJ983063:FAV983063 FKF983063:FKR983063 FUB983063:FUN983063 GDX983063:GEJ983063 GNT983063:GOF983063 GXP983063:GYB983063 HHL983063:HHX983063 HRH983063:HRT983063 IBD983063:IBP983063 IKZ983063:ILL983063 IUV983063:IVH983063 JER983063:JFD983063 JON983063:JOZ983063 JYJ983063:JYV983063 KIF983063:KIR983063 KSB983063:KSN983063 LBX983063:LCJ983063 LLT983063:LMF983063 LVP983063:LWB983063 MFL983063:MFX983063 MPH983063:MPT983063 MZD983063:MZP983063 NIZ983063:NJL983063 NSV983063:NTH983063 OCR983063:ODD983063 OMN983063:OMZ983063 OWJ983063:OWV983063 PGF983063:PGR983063 PQB983063:PQN983063 PZX983063:QAJ983063 QJT983063:QKF983063 QTP983063:QUB983063 RDL983063:RDX983063 RNH983063:RNT983063 RXD983063:RXP983063 SGZ983063:SHL983063 SQV983063:SRH983063 TAR983063:TBD983063 TKN983063:TKZ983063 TUJ983063:TUV983063 UEF983063:UER983063 UOB983063:UON983063 UXX983063:UYJ983063 VHT983063:VIF983063 VRP983063:VSB983063 WBL983063:WBX983063 WLH983063:WLT983063 WVD983063:WVP983063 D27 IR27 SN27 ACJ27 AMF27 AWB27 BFX27 BPT27 BZP27 CJL27 CTH27 DDD27 DMZ27 DWV27 EGR27 EQN27 FAJ27 FKF27 FUB27 GDX27 GNT27 GXP27 HHL27 HRH27 IBD27 IKZ27 IUV27 JER27 JON27 JYJ27 KIF27 KSB27 LBX27 LLT27 LVP27 MFL27 MPH27 MZD27 NIZ27 NSV27 OCR27 OMN27 OWJ27 PGF27 PQB27 PZX27 QJT27 QTP27 RDL27 RNH27 RXD27 SGZ27 SQV27 TAR27 TKN27 TUJ27 UEF27 UOB27 UXX27 VHT27 VRP27 WBL27 WLH27 WVD27 D65561 IR65561 SN65561 ACJ65561 AMF65561 AWB65561 BFX65561 BPT65561 BZP65561 CJL65561 CTH65561 DDD65561 DMZ65561 DWV65561 EGR65561 EQN65561 FAJ65561 FKF65561 FUB65561 GDX65561 GNT65561 GXP65561 HHL65561 HRH65561 IBD65561 IKZ65561 IUV65561 JER65561 JON65561 JYJ65561 KIF65561 KSB65561 LBX65561 LLT65561 LVP65561 MFL65561 MPH65561 MZD65561 NIZ65561 NSV65561 OCR65561 OMN65561 OWJ65561 PGF65561 PQB65561 PZX65561 QJT65561 QTP65561 RDL65561 RNH65561 RXD65561 SGZ65561 SQV65561 TAR65561 TKN65561 TUJ65561 UEF65561 UOB65561 UXX65561 VHT65561 VRP65561 WBL65561 WLH65561 WVD65561 D131097 IR131097 SN131097 ACJ131097 AMF131097 AWB131097 BFX131097 BPT131097 BZP131097 CJL131097 CTH131097 DDD131097 DMZ131097 DWV131097 EGR131097 EQN131097 FAJ131097 FKF131097 FUB131097 GDX131097 GNT131097 GXP131097 HHL131097 HRH131097 IBD131097 IKZ131097 IUV131097 JER131097 JON131097 JYJ131097 KIF131097 KSB131097 LBX131097 LLT131097 LVP131097 MFL131097 MPH131097 MZD131097 NIZ131097 NSV131097 OCR131097 OMN131097 OWJ131097 PGF131097 PQB131097 PZX131097 QJT131097 QTP131097 RDL131097 RNH131097 RXD131097 SGZ131097 SQV131097 TAR131097 TKN131097 TUJ131097 UEF131097 UOB131097 UXX131097 VHT131097 VRP131097 WBL131097 WLH131097 WVD131097 D196633 IR196633 SN196633 ACJ196633 AMF196633 AWB196633 BFX196633 BPT196633 BZP196633 CJL196633 CTH196633 DDD196633 DMZ196633 DWV196633 EGR196633 EQN196633 FAJ196633 FKF196633 FUB196633 GDX196633 GNT196633 GXP196633 HHL196633 HRH196633 IBD196633 IKZ196633 IUV196633 JER196633 JON196633 JYJ196633 KIF196633 KSB196633 LBX196633 LLT196633 LVP196633 MFL196633 MPH196633 MZD196633 NIZ196633 NSV196633 OCR196633 OMN196633 OWJ196633 PGF196633 PQB196633 PZX196633 QJT196633 QTP196633 RDL196633 RNH196633 RXD196633 SGZ196633 SQV196633 TAR196633 TKN196633 TUJ196633 UEF196633 UOB196633 UXX196633 VHT196633 VRP196633 WBL196633 WLH196633 WVD196633 D262169 IR262169 SN262169 ACJ262169 AMF262169 AWB262169 BFX262169 BPT262169 BZP262169 CJL262169 CTH262169 DDD262169 DMZ262169 DWV262169 EGR262169 EQN262169 FAJ262169 FKF262169 FUB262169 GDX262169 GNT262169 GXP262169 HHL262169 HRH262169 IBD262169 IKZ262169 IUV262169 JER262169 JON262169 JYJ262169 KIF262169 KSB262169 LBX262169 LLT262169 LVP262169 MFL262169 MPH262169 MZD262169 NIZ262169 NSV262169 OCR262169 OMN262169 OWJ262169 PGF262169 PQB262169 PZX262169 QJT262169 QTP262169 RDL262169 RNH262169 RXD262169 SGZ262169 SQV262169 TAR262169 TKN262169 TUJ262169 UEF262169 UOB262169 UXX262169 VHT262169 VRP262169 WBL262169 WLH262169 WVD262169 D327705 IR327705 SN327705 ACJ327705 AMF327705 AWB327705 BFX327705 BPT327705 BZP327705 CJL327705 CTH327705 DDD327705 DMZ327705 DWV327705 EGR327705 EQN327705 FAJ327705 FKF327705 FUB327705 GDX327705 GNT327705 GXP327705 HHL327705 HRH327705 IBD327705 IKZ327705 IUV327705 JER327705 JON327705 JYJ327705 KIF327705 KSB327705 LBX327705 LLT327705 LVP327705 MFL327705 MPH327705 MZD327705 NIZ327705 NSV327705 OCR327705 OMN327705 OWJ327705 PGF327705 PQB327705 PZX327705 QJT327705 QTP327705 RDL327705 RNH327705 RXD327705 SGZ327705 SQV327705 TAR327705 TKN327705 TUJ327705 UEF327705 UOB327705 UXX327705 VHT327705 VRP327705 WBL327705 WLH327705 WVD327705 D393241 IR393241 SN393241 ACJ393241 AMF393241 AWB393241 BFX393241 BPT393241 BZP393241 CJL393241 CTH393241 DDD393241 DMZ393241 DWV393241 EGR393241 EQN393241 FAJ393241 FKF393241 FUB393241 GDX393241 GNT393241 GXP393241 HHL393241 HRH393241 IBD393241 IKZ393241 IUV393241 JER393241 JON393241 JYJ393241 KIF393241 KSB393241 LBX393241 LLT393241 LVP393241 MFL393241 MPH393241 MZD393241 NIZ393241 NSV393241 OCR393241 OMN393241 OWJ393241 PGF393241 PQB393241 PZX393241 QJT393241 QTP393241 RDL393241 RNH393241 RXD393241 SGZ393241 SQV393241 TAR393241 TKN393241 TUJ393241 UEF393241 UOB393241 UXX393241 VHT393241 VRP393241 WBL393241 WLH393241 WVD393241 D458777 IR458777 SN458777 ACJ458777 AMF458777 AWB458777 BFX458777 BPT458777 BZP458777 CJL458777 CTH458777 DDD458777 DMZ458777 DWV458777 EGR458777 EQN458777 FAJ458777 FKF458777 FUB458777 GDX458777 GNT458777 GXP458777 HHL458777 HRH458777 IBD458777 IKZ458777 IUV458777 JER458777 JON458777 JYJ458777 KIF458777 KSB458777 LBX458777 LLT458777 LVP458777 MFL458777 MPH458777 MZD458777 NIZ458777 NSV458777 OCR458777 OMN458777 OWJ458777 PGF458777 PQB458777 PZX458777 QJT458777 QTP458777 RDL458777 RNH458777 RXD458777 SGZ458777 SQV458777 TAR458777 TKN458777 TUJ458777 UEF458777 UOB458777 UXX458777 VHT458777 VRP458777 WBL458777 WLH458777 WVD458777 D524313 IR524313 SN524313 ACJ524313 AMF524313 AWB524313 BFX524313 BPT524313 BZP524313 CJL524313 CTH524313 DDD524313 DMZ524313 DWV524313 EGR524313 EQN524313 FAJ524313 FKF524313 FUB524313 GDX524313 GNT524313 GXP524313 HHL524313 HRH524313 IBD524313 IKZ524313 IUV524313 JER524313 JON524313 JYJ524313 KIF524313 KSB524313 LBX524313 LLT524313 LVP524313 MFL524313 MPH524313 MZD524313 NIZ524313 NSV524313 OCR524313 OMN524313 OWJ524313 PGF524313 PQB524313 PZX524313 QJT524313 QTP524313 RDL524313 RNH524313 RXD524313 SGZ524313 SQV524313 TAR524313 TKN524313 TUJ524313 UEF524313 UOB524313 UXX524313 VHT524313 VRP524313 WBL524313 WLH524313 WVD524313 D589849 IR589849 SN589849 ACJ589849 AMF589849 AWB589849 BFX589849 BPT589849 BZP589849 CJL589849 CTH589849 DDD589849 DMZ589849 DWV589849 EGR589849 EQN589849 FAJ589849 FKF589849 FUB589849 GDX589849 GNT589849 GXP589849 HHL589849 HRH589849 IBD589849 IKZ589849 IUV589849 JER589849 JON589849 JYJ589849 KIF589849 KSB589849 LBX589849 LLT589849 LVP589849 MFL589849 MPH589849 MZD589849 NIZ589849 NSV589849 OCR589849 OMN589849 OWJ589849 PGF589849 PQB589849 PZX589849 QJT589849 QTP589849 RDL589849 RNH589849 RXD589849 SGZ589849 SQV589849 TAR589849 TKN589849 TUJ589849 UEF589849 UOB589849 UXX589849 VHT589849 VRP589849 WBL589849 WLH589849 WVD589849 D655385 IR655385 SN655385 ACJ655385 AMF655385 AWB655385 BFX655385 BPT655385 BZP655385 CJL655385 CTH655385 DDD655385 DMZ655385 DWV655385 EGR655385 EQN655385 FAJ655385 FKF655385 FUB655385 GDX655385 GNT655385 GXP655385 HHL655385 HRH655385 IBD655385 IKZ655385 IUV655385 JER655385 JON655385 JYJ655385 KIF655385 KSB655385 LBX655385 LLT655385 LVP655385 MFL655385 MPH655385 MZD655385 NIZ655385 NSV655385 OCR655385 OMN655385 OWJ655385 PGF655385 PQB655385 PZX655385 QJT655385 QTP655385 RDL655385 RNH655385 RXD655385 SGZ655385 SQV655385 TAR655385 TKN655385 TUJ655385 UEF655385 UOB655385 UXX655385 VHT655385 VRP655385 WBL655385 WLH655385 WVD655385 D720921 IR720921 SN720921 ACJ720921 AMF720921 AWB720921 BFX720921 BPT720921 BZP720921 CJL720921 CTH720921 DDD720921 DMZ720921 DWV720921 EGR720921 EQN720921 FAJ720921 FKF720921 FUB720921 GDX720921 GNT720921 GXP720921 HHL720921 HRH720921 IBD720921 IKZ720921 IUV720921 JER720921 JON720921 JYJ720921 KIF720921 KSB720921 LBX720921 LLT720921 LVP720921 MFL720921 MPH720921 MZD720921 NIZ720921 NSV720921 OCR720921 OMN720921 OWJ720921 PGF720921 PQB720921 PZX720921 QJT720921 QTP720921 RDL720921 RNH720921 RXD720921 SGZ720921 SQV720921 TAR720921 TKN720921 TUJ720921 UEF720921 UOB720921 UXX720921 VHT720921 VRP720921 WBL720921 WLH720921 WVD720921 D786457 IR786457 SN786457 ACJ786457 AMF786457 AWB786457 BFX786457 BPT786457 BZP786457 CJL786457 CTH786457 DDD786457 DMZ786457 DWV786457 EGR786457 EQN786457 FAJ786457 FKF786457 FUB786457 GDX786457 GNT786457 GXP786457 HHL786457 HRH786457 IBD786457 IKZ786457 IUV786457 JER786457 JON786457 JYJ786457 KIF786457 KSB786457 LBX786457 LLT786457 LVP786457 MFL786457 MPH786457 MZD786457 NIZ786457 NSV786457 OCR786457 OMN786457 OWJ786457 PGF786457 PQB786457 PZX786457 QJT786457 QTP786457 RDL786457 RNH786457 RXD786457 SGZ786457 SQV786457 TAR786457 TKN786457 TUJ786457 UEF786457 UOB786457 UXX786457 VHT786457 VRP786457 WBL786457 WLH786457 WVD786457 D851993 IR851993 SN851993 ACJ851993 AMF851993 AWB851993 BFX851993 BPT851993 BZP851993 CJL851993 CTH851993 DDD851993 DMZ851993 DWV851993 EGR851993 EQN851993 FAJ851993 FKF851993 FUB851993 GDX851993 GNT851993 GXP851993 HHL851993 HRH851993 IBD851993 IKZ851993 IUV851993 JER851993 JON851993 JYJ851993 KIF851993 KSB851993 LBX851993 LLT851993 LVP851993 MFL851993 MPH851993 MZD851993 NIZ851993 NSV851993 OCR851993 OMN851993 OWJ851993 PGF851993 PQB851993 PZX851993 QJT851993 QTP851993 RDL851993 RNH851993 RXD851993 SGZ851993 SQV851993 TAR851993 TKN851993 TUJ851993 UEF851993 UOB851993 UXX851993 VHT851993 VRP851993 WBL851993 WLH851993 WVD851993 D917529 IR917529 SN917529 ACJ917529 AMF917529 AWB917529 BFX917529 BPT917529 BZP917529 CJL917529 CTH917529 DDD917529 DMZ917529 DWV917529 EGR917529 EQN917529 FAJ917529 FKF917529 FUB917529 GDX917529 GNT917529 GXP917529 HHL917529 HRH917529 IBD917529 IKZ917529 IUV917529 JER917529 JON917529 JYJ917529 KIF917529 KSB917529 LBX917529 LLT917529 LVP917529 MFL917529 MPH917529 MZD917529 NIZ917529 NSV917529 OCR917529 OMN917529 OWJ917529 PGF917529 PQB917529 PZX917529 QJT917529 QTP917529 RDL917529 RNH917529 RXD917529 SGZ917529 SQV917529 TAR917529 TKN917529 TUJ917529 UEF917529 UOB917529 UXX917529 VHT917529 VRP917529 WBL917529 WLH917529 WVD917529 D983065 IR983065 SN983065 ACJ983065 AMF983065 AWB983065 BFX983065 BPT983065 BZP983065 CJL983065 CTH983065 DDD983065 DMZ983065 DWV983065 EGR983065 EQN983065 FAJ983065 FKF983065 FUB983065 GDX983065 GNT983065 GXP983065 HHL983065 HRH983065 IBD983065 IKZ983065 IUV983065 JER983065 JON983065 JYJ983065 KIF983065 KSB983065 LBX983065 LLT983065 LVP983065 MFL983065 MPH983065 MZD983065 NIZ983065 NSV983065 OCR983065 OMN983065 OWJ983065 PGF983065 PQB983065 PZX983065 QJT983065 QTP983065 RDL983065 RNH983065 RXD983065 SGZ983065 SQV983065 TAR983065 TKN983065 TUJ983065 UEF983065 UOB983065 UXX983065 VHT983065 VRP983065 WBL983065 WLH983065 WVD983065 F25 IZ27:JA27 SV27:SW27 ACR27:ACS27 AMN27:AMO27 AWJ27:AWK27 BGF27:BGG27 BQB27:BQC27 BZX27:BZY27 CJT27:CJU27 CTP27:CTQ27 DDL27:DDM27 DNH27:DNI27 DXD27:DXE27 EGZ27:EHA27 EQV27:EQW27 FAR27:FAS27 FKN27:FKO27 FUJ27:FUK27 GEF27:GEG27 GOB27:GOC27 GXX27:GXY27 HHT27:HHU27 HRP27:HRQ27 IBL27:IBM27 ILH27:ILI27 IVD27:IVE27 JEZ27:JFA27 JOV27:JOW27 JYR27:JYS27 KIN27:KIO27 KSJ27:KSK27 LCF27:LCG27 LMB27:LMC27 LVX27:LVY27 MFT27:MFU27 MPP27:MPQ27 MZL27:MZM27 NJH27:NJI27 NTD27:NTE27 OCZ27:ODA27 OMV27:OMW27 OWR27:OWS27 PGN27:PGO27 PQJ27:PQK27 QAF27:QAG27 QKB27:QKC27 QTX27:QTY27 RDT27:RDU27 RNP27:RNQ27 RXL27:RXM27 SHH27:SHI27 SRD27:SRE27 TAZ27:TBA27 TKV27:TKW27 TUR27:TUS27 UEN27:UEO27 UOJ27:UOK27 UYF27:UYG27 VIB27:VIC27 VRX27:VRY27 WBT27:WBU27 WLP27:WLQ27 WVL27:WVM27 IZ65561:JA65561 SV65561:SW65561 ACR65561:ACS65561 AMN65561:AMO65561 AWJ65561:AWK65561 BGF65561:BGG65561 BQB65561:BQC65561 BZX65561:BZY65561 CJT65561:CJU65561 CTP65561:CTQ65561 DDL65561:DDM65561 DNH65561:DNI65561 DXD65561:DXE65561 EGZ65561:EHA65561 EQV65561:EQW65561 FAR65561:FAS65561 FKN65561:FKO65561 FUJ65561:FUK65561 GEF65561:GEG65561 GOB65561:GOC65561 GXX65561:GXY65561 HHT65561:HHU65561 HRP65561:HRQ65561 IBL65561:IBM65561 ILH65561:ILI65561 IVD65561:IVE65561 JEZ65561:JFA65561 JOV65561:JOW65561 JYR65561:JYS65561 KIN65561:KIO65561 KSJ65561:KSK65561 LCF65561:LCG65561 LMB65561:LMC65561 LVX65561:LVY65561 MFT65561:MFU65561 MPP65561:MPQ65561 MZL65561:MZM65561 NJH65561:NJI65561 NTD65561:NTE65561 OCZ65561:ODA65561 OMV65561:OMW65561 OWR65561:OWS65561 PGN65561:PGO65561 PQJ65561:PQK65561 QAF65561:QAG65561 QKB65561:QKC65561 QTX65561:QTY65561 RDT65561:RDU65561 RNP65561:RNQ65561 RXL65561:RXM65561 SHH65561:SHI65561 SRD65561:SRE65561 TAZ65561:TBA65561 TKV65561:TKW65561 TUR65561:TUS65561 UEN65561:UEO65561 UOJ65561:UOK65561 UYF65561:UYG65561 VIB65561:VIC65561 VRX65561:VRY65561 WBT65561:WBU65561 WLP65561:WLQ65561 WVL65561:WVM65561 IZ131097:JA131097 SV131097:SW131097 ACR131097:ACS131097 AMN131097:AMO131097 AWJ131097:AWK131097 BGF131097:BGG131097 BQB131097:BQC131097 BZX131097:BZY131097 CJT131097:CJU131097 CTP131097:CTQ131097 DDL131097:DDM131097 DNH131097:DNI131097 DXD131097:DXE131097 EGZ131097:EHA131097 EQV131097:EQW131097 FAR131097:FAS131097 FKN131097:FKO131097 FUJ131097:FUK131097 GEF131097:GEG131097 GOB131097:GOC131097 GXX131097:GXY131097 HHT131097:HHU131097 HRP131097:HRQ131097 IBL131097:IBM131097 ILH131097:ILI131097 IVD131097:IVE131097 JEZ131097:JFA131097 JOV131097:JOW131097 JYR131097:JYS131097 KIN131097:KIO131097 KSJ131097:KSK131097 LCF131097:LCG131097 LMB131097:LMC131097 LVX131097:LVY131097 MFT131097:MFU131097 MPP131097:MPQ131097 MZL131097:MZM131097 NJH131097:NJI131097 NTD131097:NTE131097 OCZ131097:ODA131097 OMV131097:OMW131097 OWR131097:OWS131097 PGN131097:PGO131097 PQJ131097:PQK131097 QAF131097:QAG131097 QKB131097:QKC131097 QTX131097:QTY131097 RDT131097:RDU131097 RNP131097:RNQ131097 RXL131097:RXM131097 SHH131097:SHI131097 SRD131097:SRE131097 TAZ131097:TBA131097 TKV131097:TKW131097 TUR131097:TUS131097 UEN131097:UEO131097 UOJ131097:UOK131097 UYF131097:UYG131097 VIB131097:VIC131097 VRX131097:VRY131097 WBT131097:WBU131097 WLP131097:WLQ131097 WVL131097:WVM131097 IZ196633:JA196633 SV196633:SW196633 ACR196633:ACS196633 AMN196633:AMO196633 AWJ196633:AWK196633 BGF196633:BGG196633 BQB196633:BQC196633 BZX196633:BZY196633 CJT196633:CJU196633 CTP196633:CTQ196633 DDL196633:DDM196633 DNH196633:DNI196633 DXD196633:DXE196633 EGZ196633:EHA196633 EQV196633:EQW196633 FAR196633:FAS196633 FKN196633:FKO196633 FUJ196633:FUK196633 GEF196633:GEG196633 GOB196633:GOC196633 GXX196633:GXY196633 HHT196633:HHU196633 HRP196633:HRQ196633 IBL196633:IBM196633 ILH196633:ILI196633 IVD196633:IVE196633 JEZ196633:JFA196633 JOV196633:JOW196633 JYR196633:JYS196633 KIN196633:KIO196633 KSJ196633:KSK196633 LCF196633:LCG196633 LMB196633:LMC196633 LVX196633:LVY196633 MFT196633:MFU196633 MPP196633:MPQ196633 MZL196633:MZM196633 NJH196633:NJI196633 NTD196633:NTE196633 OCZ196633:ODA196633 OMV196633:OMW196633 OWR196633:OWS196633 PGN196633:PGO196633 PQJ196633:PQK196633 QAF196633:QAG196633 QKB196633:QKC196633 QTX196633:QTY196633 RDT196633:RDU196633 RNP196633:RNQ196633 RXL196633:RXM196633 SHH196633:SHI196633 SRD196633:SRE196633 TAZ196633:TBA196633 TKV196633:TKW196633 TUR196633:TUS196633 UEN196633:UEO196633 UOJ196633:UOK196633 UYF196633:UYG196633 VIB196633:VIC196633 VRX196633:VRY196633 WBT196633:WBU196633 WLP196633:WLQ196633 WVL196633:WVM196633 IZ262169:JA262169 SV262169:SW262169 ACR262169:ACS262169 AMN262169:AMO262169 AWJ262169:AWK262169 BGF262169:BGG262169 BQB262169:BQC262169 BZX262169:BZY262169 CJT262169:CJU262169 CTP262169:CTQ262169 DDL262169:DDM262169 DNH262169:DNI262169 DXD262169:DXE262169 EGZ262169:EHA262169 EQV262169:EQW262169 FAR262169:FAS262169 FKN262169:FKO262169 FUJ262169:FUK262169 GEF262169:GEG262169 GOB262169:GOC262169 GXX262169:GXY262169 HHT262169:HHU262169 HRP262169:HRQ262169 IBL262169:IBM262169 ILH262169:ILI262169 IVD262169:IVE262169 JEZ262169:JFA262169 JOV262169:JOW262169 JYR262169:JYS262169 KIN262169:KIO262169 KSJ262169:KSK262169 LCF262169:LCG262169 LMB262169:LMC262169 LVX262169:LVY262169 MFT262169:MFU262169 MPP262169:MPQ262169 MZL262169:MZM262169 NJH262169:NJI262169 NTD262169:NTE262169 OCZ262169:ODA262169 OMV262169:OMW262169 OWR262169:OWS262169 PGN262169:PGO262169 PQJ262169:PQK262169 QAF262169:QAG262169 QKB262169:QKC262169 QTX262169:QTY262169 RDT262169:RDU262169 RNP262169:RNQ262169 RXL262169:RXM262169 SHH262169:SHI262169 SRD262169:SRE262169 TAZ262169:TBA262169 TKV262169:TKW262169 TUR262169:TUS262169 UEN262169:UEO262169 UOJ262169:UOK262169 UYF262169:UYG262169 VIB262169:VIC262169 VRX262169:VRY262169 WBT262169:WBU262169 WLP262169:WLQ262169 WVL262169:WVM262169 IZ327705:JA327705 SV327705:SW327705 ACR327705:ACS327705 AMN327705:AMO327705 AWJ327705:AWK327705 BGF327705:BGG327705 BQB327705:BQC327705 BZX327705:BZY327705 CJT327705:CJU327705 CTP327705:CTQ327705 DDL327705:DDM327705 DNH327705:DNI327705 DXD327705:DXE327705 EGZ327705:EHA327705 EQV327705:EQW327705 FAR327705:FAS327705 FKN327705:FKO327705 FUJ327705:FUK327705 GEF327705:GEG327705 GOB327705:GOC327705 GXX327705:GXY327705 HHT327705:HHU327705 HRP327705:HRQ327705 IBL327705:IBM327705 ILH327705:ILI327705 IVD327705:IVE327705 JEZ327705:JFA327705 JOV327705:JOW327705 JYR327705:JYS327705 KIN327705:KIO327705 KSJ327705:KSK327705 LCF327705:LCG327705 LMB327705:LMC327705 LVX327705:LVY327705 MFT327705:MFU327705 MPP327705:MPQ327705 MZL327705:MZM327705 NJH327705:NJI327705 NTD327705:NTE327705 OCZ327705:ODA327705 OMV327705:OMW327705 OWR327705:OWS327705 PGN327705:PGO327705 PQJ327705:PQK327705 QAF327705:QAG327705 QKB327705:QKC327705 QTX327705:QTY327705 RDT327705:RDU327705 RNP327705:RNQ327705 RXL327705:RXM327705 SHH327705:SHI327705 SRD327705:SRE327705 TAZ327705:TBA327705 TKV327705:TKW327705 TUR327705:TUS327705 UEN327705:UEO327705 UOJ327705:UOK327705 UYF327705:UYG327705 VIB327705:VIC327705 VRX327705:VRY327705 WBT327705:WBU327705 WLP327705:WLQ327705 WVL327705:WVM327705 IZ393241:JA393241 SV393241:SW393241 ACR393241:ACS393241 AMN393241:AMO393241 AWJ393241:AWK393241 BGF393241:BGG393241 BQB393241:BQC393241 BZX393241:BZY393241 CJT393241:CJU393241 CTP393241:CTQ393241 DDL393241:DDM393241 DNH393241:DNI393241 DXD393241:DXE393241 EGZ393241:EHA393241 EQV393241:EQW393241 FAR393241:FAS393241 FKN393241:FKO393241 FUJ393241:FUK393241 GEF393241:GEG393241 GOB393241:GOC393241 GXX393241:GXY393241 HHT393241:HHU393241 HRP393241:HRQ393241 IBL393241:IBM393241 ILH393241:ILI393241 IVD393241:IVE393241 JEZ393241:JFA393241 JOV393241:JOW393241 JYR393241:JYS393241 KIN393241:KIO393241 KSJ393241:KSK393241 LCF393241:LCG393241 LMB393241:LMC393241 LVX393241:LVY393241 MFT393241:MFU393241 MPP393241:MPQ393241 MZL393241:MZM393241 NJH393241:NJI393241 NTD393241:NTE393241 OCZ393241:ODA393241 OMV393241:OMW393241 OWR393241:OWS393241 PGN393241:PGO393241 PQJ393241:PQK393241 QAF393241:QAG393241 QKB393241:QKC393241 QTX393241:QTY393241 RDT393241:RDU393241 RNP393241:RNQ393241 RXL393241:RXM393241 SHH393241:SHI393241 SRD393241:SRE393241 TAZ393241:TBA393241 TKV393241:TKW393241 TUR393241:TUS393241 UEN393241:UEO393241 UOJ393241:UOK393241 UYF393241:UYG393241 VIB393241:VIC393241 VRX393241:VRY393241 WBT393241:WBU393241 WLP393241:WLQ393241 WVL393241:WVM393241 IZ458777:JA458777 SV458777:SW458777 ACR458777:ACS458777 AMN458777:AMO458777 AWJ458777:AWK458777 BGF458777:BGG458777 BQB458777:BQC458777 BZX458777:BZY458777 CJT458777:CJU458777 CTP458777:CTQ458777 DDL458777:DDM458777 DNH458777:DNI458777 DXD458777:DXE458777 EGZ458777:EHA458777 EQV458777:EQW458777 FAR458777:FAS458777 FKN458777:FKO458777 FUJ458777:FUK458777 GEF458777:GEG458777 GOB458777:GOC458777 GXX458777:GXY458777 HHT458777:HHU458777 HRP458777:HRQ458777 IBL458777:IBM458777 ILH458777:ILI458777 IVD458777:IVE458777 JEZ458777:JFA458777 JOV458777:JOW458777 JYR458777:JYS458777 KIN458777:KIO458777 KSJ458777:KSK458777 LCF458777:LCG458777 LMB458777:LMC458777 LVX458777:LVY458777 MFT458777:MFU458777 MPP458777:MPQ458777 MZL458777:MZM458777 NJH458777:NJI458777 NTD458777:NTE458777 OCZ458777:ODA458777 OMV458777:OMW458777 OWR458777:OWS458777 PGN458777:PGO458777 PQJ458777:PQK458777 QAF458777:QAG458777 QKB458777:QKC458777 QTX458777:QTY458777 RDT458777:RDU458777 RNP458777:RNQ458777 RXL458777:RXM458777 SHH458777:SHI458777 SRD458777:SRE458777 TAZ458777:TBA458777 TKV458777:TKW458777 TUR458777:TUS458777 UEN458777:UEO458777 UOJ458777:UOK458777 UYF458777:UYG458777 VIB458777:VIC458777 VRX458777:VRY458777 WBT458777:WBU458777 WLP458777:WLQ458777 WVL458777:WVM458777 IZ524313:JA524313 SV524313:SW524313 ACR524313:ACS524313 AMN524313:AMO524313 AWJ524313:AWK524313 BGF524313:BGG524313 BQB524313:BQC524313 BZX524313:BZY524313 CJT524313:CJU524313 CTP524313:CTQ524313 DDL524313:DDM524313 DNH524313:DNI524313 DXD524313:DXE524313 EGZ524313:EHA524313 EQV524313:EQW524313 FAR524313:FAS524313 FKN524313:FKO524313 FUJ524313:FUK524313 GEF524313:GEG524313 GOB524313:GOC524313 GXX524313:GXY524313 HHT524313:HHU524313 HRP524313:HRQ524313 IBL524313:IBM524313 ILH524313:ILI524313 IVD524313:IVE524313 JEZ524313:JFA524313 JOV524313:JOW524313 JYR524313:JYS524313 KIN524313:KIO524313 KSJ524313:KSK524313 LCF524313:LCG524313 LMB524313:LMC524313 LVX524313:LVY524313 MFT524313:MFU524313 MPP524313:MPQ524313 MZL524313:MZM524313 NJH524313:NJI524313 NTD524313:NTE524313 OCZ524313:ODA524313 OMV524313:OMW524313 OWR524313:OWS524313 PGN524313:PGO524313 PQJ524313:PQK524313 QAF524313:QAG524313 QKB524313:QKC524313 QTX524313:QTY524313 RDT524313:RDU524313 RNP524313:RNQ524313 RXL524313:RXM524313 SHH524313:SHI524313 SRD524313:SRE524313 TAZ524313:TBA524313 TKV524313:TKW524313 TUR524313:TUS524313 UEN524313:UEO524313 UOJ524313:UOK524313 UYF524313:UYG524313 VIB524313:VIC524313 VRX524313:VRY524313 WBT524313:WBU524313 WLP524313:WLQ524313 WVL524313:WVM524313 IZ589849:JA589849 SV589849:SW589849 ACR589849:ACS589849 AMN589849:AMO589849 AWJ589849:AWK589849 BGF589849:BGG589849 BQB589849:BQC589849 BZX589849:BZY589849 CJT589849:CJU589849 CTP589849:CTQ589849 DDL589849:DDM589849 DNH589849:DNI589849 DXD589849:DXE589849 EGZ589849:EHA589849 EQV589849:EQW589849 FAR589849:FAS589849 FKN589849:FKO589849 FUJ589849:FUK589849 GEF589849:GEG589849 GOB589849:GOC589849 GXX589849:GXY589849 HHT589849:HHU589849 HRP589849:HRQ589849 IBL589849:IBM589849 ILH589849:ILI589849 IVD589849:IVE589849 JEZ589849:JFA589849 JOV589849:JOW589849 JYR589849:JYS589849 KIN589849:KIO589849 KSJ589849:KSK589849 LCF589849:LCG589849 LMB589849:LMC589849 LVX589849:LVY589849 MFT589849:MFU589849 MPP589849:MPQ589849 MZL589849:MZM589849 NJH589849:NJI589849 NTD589849:NTE589849 OCZ589849:ODA589849 OMV589849:OMW589849 OWR589849:OWS589849 PGN589849:PGO589849 PQJ589849:PQK589849 QAF589849:QAG589849 QKB589849:QKC589849 QTX589849:QTY589849 RDT589849:RDU589849 RNP589849:RNQ589849 RXL589849:RXM589849 SHH589849:SHI589849 SRD589849:SRE589849 TAZ589849:TBA589849 TKV589849:TKW589849 TUR589849:TUS589849 UEN589849:UEO589849 UOJ589849:UOK589849 UYF589849:UYG589849 VIB589849:VIC589849 VRX589849:VRY589849 WBT589849:WBU589849 WLP589849:WLQ589849 WVL589849:WVM589849 IZ655385:JA655385 SV655385:SW655385 ACR655385:ACS655385 AMN655385:AMO655385 AWJ655385:AWK655385 BGF655385:BGG655385 BQB655385:BQC655385 BZX655385:BZY655385 CJT655385:CJU655385 CTP655385:CTQ655385 DDL655385:DDM655385 DNH655385:DNI655385 DXD655385:DXE655385 EGZ655385:EHA655385 EQV655385:EQW655385 FAR655385:FAS655385 FKN655385:FKO655385 FUJ655385:FUK655385 GEF655385:GEG655385 GOB655385:GOC655385 GXX655385:GXY655385 HHT655385:HHU655385 HRP655385:HRQ655385 IBL655385:IBM655385 ILH655385:ILI655385 IVD655385:IVE655385 JEZ655385:JFA655385 JOV655385:JOW655385 JYR655385:JYS655385 KIN655385:KIO655385 KSJ655385:KSK655385 LCF655385:LCG655385 LMB655385:LMC655385 LVX655385:LVY655385 MFT655385:MFU655385 MPP655385:MPQ655385 MZL655385:MZM655385 NJH655385:NJI655385 NTD655385:NTE655385 OCZ655385:ODA655385 OMV655385:OMW655385 OWR655385:OWS655385 PGN655385:PGO655385 PQJ655385:PQK655385 QAF655385:QAG655385 QKB655385:QKC655385 QTX655385:QTY655385 RDT655385:RDU655385 RNP655385:RNQ655385 RXL655385:RXM655385 SHH655385:SHI655385 SRD655385:SRE655385 TAZ655385:TBA655385 TKV655385:TKW655385 TUR655385:TUS655385 UEN655385:UEO655385 UOJ655385:UOK655385 UYF655385:UYG655385 VIB655385:VIC655385 VRX655385:VRY655385 WBT655385:WBU655385 WLP655385:WLQ655385 WVL655385:WVM655385 IZ720921:JA720921 SV720921:SW720921 ACR720921:ACS720921 AMN720921:AMO720921 AWJ720921:AWK720921 BGF720921:BGG720921 BQB720921:BQC720921 BZX720921:BZY720921 CJT720921:CJU720921 CTP720921:CTQ720921 DDL720921:DDM720921 DNH720921:DNI720921 DXD720921:DXE720921 EGZ720921:EHA720921 EQV720921:EQW720921 FAR720921:FAS720921 FKN720921:FKO720921 FUJ720921:FUK720921 GEF720921:GEG720921 GOB720921:GOC720921 GXX720921:GXY720921 HHT720921:HHU720921 HRP720921:HRQ720921 IBL720921:IBM720921 ILH720921:ILI720921 IVD720921:IVE720921 JEZ720921:JFA720921 JOV720921:JOW720921 JYR720921:JYS720921 KIN720921:KIO720921 KSJ720921:KSK720921 LCF720921:LCG720921 LMB720921:LMC720921 LVX720921:LVY720921 MFT720921:MFU720921 MPP720921:MPQ720921 MZL720921:MZM720921 NJH720921:NJI720921 NTD720921:NTE720921 OCZ720921:ODA720921 OMV720921:OMW720921 OWR720921:OWS720921 PGN720921:PGO720921 PQJ720921:PQK720921 QAF720921:QAG720921 QKB720921:QKC720921 QTX720921:QTY720921 RDT720921:RDU720921 RNP720921:RNQ720921 RXL720921:RXM720921 SHH720921:SHI720921 SRD720921:SRE720921 TAZ720921:TBA720921 TKV720921:TKW720921 TUR720921:TUS720921 UEN720921:UEO720921 UOJ720921:UOK720921 UYF720921:UYG720921 VIB720921:VIC720921 VRX720921:VRY720921 WBT720921:WBU720921 WLP720921:WLQ720921 WVL720921:WVM720921 IZ786457:JA786457 SV786457:SW786457 ACR786457:ACS786457 AMN786457:AMO786457 AWJ786457:AWK786457 BGF786457:BGG786457 BQB786457:BQC786457 BZX786457:BZY786457 CJT786457:CJU786457 CTP786457:CTQ786457 DDL786457:DDM786457 DNH786457:DNI786457 DXD786457:DXE786457 EGZ786457:EHA786457 EQV786457:EQW786457 FAR786457:FAS786457 FKN786457:FKO786457 FUJ786457:FUK786457 GEF786457:GEG786457 GOB786457:GOC786457 GXX786457:GXY786457 HHT786457:HHU786457 HRP786457:HRQ786457 IBL786457:IBM786457 ILH786457:ILI786457 IVD786457:IVE786457 JEZ786457:JFA786457 JOV786457:JOW786457 JYR786457:JYS786457 KIN786457:KIO786457 KSJ786457:KSK786457 LCF786457:LCG786457 LMB786457:LMC786457 LVX786457:LVY786457 MFT786457:MFU786457 MPP786457:MPQ786457 MZL786457:MZM786457 NJH786457:NJI786457 NTD786457:NTE786457 OCZ786457:ODA786457 OMV786457:OMW786457 OWR786457:OWS786457 PGN786457:PGO786457 PQJ786457:PQK786457 QAF786457:QAG786457 QKB786457:QKC786457 QTX786457:QTY786457 RDT786457:RDU786457 RNP786457:RNQ786457 RXL786457:RXM786457 SHH786457:SHI786457 SRD786457:SRE786457 TAZ786457:TBA786457 TKV786457:TKW786457 TUR786457:TUS786457 UEN786457:UEO786457 UOJ786457:UOK786457 UYF786457:UYG786457 VIB786457:VIC786457 VRX786457:VRY786457 WBT786457:WBU786457 WLP786457:WLQ786457 WVL786457:WVM786457 IZ851993:JA851993 SV851993:SW851993 ACR851993:ACS851993 AMN851993:AMO851993 AWJ851993:AWK851993 BGF851993:BGG851993 BQB851993:BQC851993 BZX851993:BZY851993 CJT851993:CJU851993 CTP851993:CTQ851993 DDL851993:DDM851993 DNH851993:DNI851993 DXD851993:DXE851993 EGZ851993:EHA851993 EQV851993:EQW851993 FAR851993:FAS851993 FKN851993:FKO851993 FUJ851993:FUK851993 GEF851993:GEG851993 GOB851993:GOC851993 GXX851993:GXY851993 HHT851993:HHU851993 HRP851993:HRQ851993 IBL851993:IBM851993 ILH851993:ILI851993 IVD851993:IVE851993 JEZ851993:JFA851993 JOV851993:JOW851993 JYR851993:JYS851993 KIN851993:KIO851993 KSJ851993:KSK851993 LCF851993:LCG851993 LMB851993:LMC851993 LVX851993:LVY851993 MFT851993:MFU851993 MPP851993:MPQ851993 MZL851993:MZM851993 NJH851993:NJI851993 NTD851993:NTE851993 OCZ851993:ODA851993 OMV851993:OMW851993 OWR851993:OWS851993 PGN851993:PGO851993 PQJ851993:PQK851993 QAF851993:QAG851993 QKB851993:QKC851993 QTX851993:QTY851993 RDT851993:RDU851993 RNP851993:RNQ851993 RXL851993:RXM851993 SHH851993:SHI851993 SRD851993:SRE851993 TAZ851993:TBA851993 TKV851993:TKW851993 TUR851993:TUS851993 UEN851993:UEO851993 UOJ851993:UOK851993 UYF851993:UYG851993 VIB851993:VIC851993 VRX851993:VRY851993 WBT851993:WBU851993 WLP851993:WLQ851993 WVL851993:WVM851993 IZ917529:JA917529 SV917529:SW917529 ACR917529:ACS917529 AMN917529:AMO917529 AWJ917529:AWK917529 BGF917529:BGG917529 BQB917529:BQC917529 BZX917529:BZY917529 CJT917529:CJU917529 CTP917529:CTQ917529 DDL917529:DDM917529 DNH917529:DNI917529 DXD917529:DXE917529 EGZ917529:EHA917529 EQV917529:EQW917529 FAR917529:FAS917529 FKN917529:FKO917529 FUJ917529:FUK917529 GEF917529:GEG917529 GOB917529:GOC917529 GXX917529:GXY917529 HHT917529:HHU917529 HRP917529:HRQ917529 IBL917529:IBM917529 ILH917529:ILI917529 IVD917529:IVE917529 JEZ917529:JFA917529 JOV917529:JOW917529 JYR917529:JYS917529 KIN917529:KIO917529 KSJ917529:KSK917529 LCF917529:LCG917529 LMB917529:LMC917529 LVX917529:LVY917529 MFT917529:MFU917529 MPP917529:MPQ917529 MZL917529:MZM917529 NJH917529:NJI917529 NTD917529:NTE917529 OCZ917529:ODA917529 OMV917529:OMW917529 OWR917529:OWS917529 PGN917529:PGO917529 PQJ917529:PQK917529 QAF917529:QAG917529 QKB917529:QKC917529 QTX917529:QTY917529 RDT917529:RDU917529 RNP917529:RNQ917529 RXL917529:RXM917529 SHH917529:SHI917529 SRD917529:SRE917529 TAZ917529:TBA917529 TKV917529:TKW917529 TUR917529:TUS917529 UEN917529:UEO917529 UOJ917529:UOK917529 UYF917529:UYG917529 VIB917529:VIC917529 VRX917529:VRY917529 WBT917529:WBU917529 WLP917529:WLQ917529 WVL917529:WVM917529 IZ983065:JA983065 SV983065:SW983065 ACR983065:ACS983065 AMN983065:AMO983065 AWJ983065:AWK983065 BGF983065:BGG983065 BQB983065:BQC983065 BZX983065:BZY983065 CJT983065:CJU983065 CTP983065:CTQ983065 DDL983065:DDM983065 DNH983065:DNI983065 DXD983065:DXE983065 EGZ983065:EHA983065 EQV983065:EQW983065 FAR983065:FAS983065 FKN983065:FKO983065 FUJ983065:FUK983065 GEF983065:GEG983065 GOB983065:GOC983065 GXX983065:GXY983065 HHT983065:HHU983065 HRP983065:HRQ983065 IBL983065:IBM983065 ILH983065:ILI983065 IVD983065:IVE983065 JEZ983065:JFA983065 JOV983065:JOW983065 JYR983065:JYS983065 KIN983065:KIO983065 KSJ983065:KSK983065 LCF983065:LCG983065 LMB983065:LMC983065 LVX983065:LVY983065 MFT983065:MFU983065 MPP983065:MPQ983065 MZL983065:MZM983065 NJH983065:NJI983065 NTD983065:NTE983065 OCZ983065:ODA983065 OMV983065:OMW983065 OWR983065:OWS983065 PGN983065:PGO983065 PQJ983065:PQK983065 QAF983065:QAG983065 QKB983065:QKC983065 QTX983065:QTY983065 RDT983065:RDU983065 RNP983065:RNQ983065 RXL983065:RXM983065 SHH983065:SHI983065 SRD983065:SRE983065 TAZ983065:TBA983065 TKV983065:TKW983065 TUR983065:TUS983065 UEN983065:UEO983065 UOJ983065:UOK983065 UYF983065:UYG983065 VIB983065:VIC983065 VRX983065:VRY983065 WBT983065:WBU983065 WLP983065:WLQ983065 WVL983065:WVM983065 JC27:JD27 SY27:SZ27 ACU27:ACV27 AMQ27:AMR27 AWM27:AWN27 BGI27:BGJ27 BQE27:BQF27 CAA27:CAB27 CJW27:CJX27 CTS27:CTT27 DDO27:DDP27 DNK27:DNL27 DXG27:DXH27 EHC27:EHD27 EQY27:EQZ27 FAU27:FAV27 FKQ27:FKR27 FUM27:FUN27 GEI27:GEJ27 GOE27:GOF27 GYA27:GYB27 HHW27:HHX27 HRS27:HRT27 IBO27:IBP27 ILK27:ILL27 IVG27:IVH27 JFC27:JFD27 JOY27:JOZ27 JYU27:JYV27 KIQ27:KIR27 KSM27:KSN27 LCI27:LCJ27 LME27:LMF27 LWA27:LWB27 MFW27:MFX27 MPS27:MPT27 MZO27:MZP27 NJK27:NJL27 NTG27:NTH27 ODC27:ODD27 OMY27:OMZ27 OWU27:OWV27 PGQ27:PGR27 PQM27:PQN27 QAI27:QAJ27 QKE27:QKF27 QUA27:QUB27 RDW27:RDX27 RNS27:RNT27 RXO27:RXP27 SHK27:SHL27 SRG27:SRH27 TBC27:TBD27 TKY27:TKZ27 TUU27:TUV27 UEQ27:UER27 UOM27:UON27 UYI27:UYJ27 VIE27:VIF27 VSA27:VSB27 WBW27:WBX27 WLS27:WLT27 WVO27:WVP27 JC65561:JD65561 SY65561:SZ65561 ACU65561:ACV65561 AMQ65561:AMR65561 AWM65561:AWN65561 BGI65561:BGJ65561 BQE65561:BQF65561 CAA65561:CAB65561 CJW65561:CJX65561 CTS65561:CTT65561 DDO65561:DDP65561 DNK65561:DNL65561 DXG65561:DXH65561 EHC65561:EHD65561 EQY65561:EQZ65561 FAU65561:FAV65561 FKQ65561:FKR65561 FUM65561:FUN65561 GEI65561:GEJ65561 GOE65561:GOF65561 GYA65561:GYB65561 HHW65561:HHX65561 HRS65561:HRT65561 IBO65561:IBP65561 ILK65561:ILL65561 IVG65561:IVH65561 JFC65561:JFD65561 JOY65561:JOZ65561 JYU65561:JYV65561 KIQ65561:KIR65561 KSM65561:KSN65561 LCI65561:LCJ65561 LME65561:LMF65561 LWA65561:LWB65561 MFW65561:MFX65561 MPS65561:MPT65561 MZO65561:MZP65561 NJK65561:NJL65561 NTG65561:NTH65561 ODC65561:ODD65561 OMY65561:OMZ65561 OWU65561:OWV65561 PGQ65561:PGR65561 PQM65561:PQN65561 QAI65561:QAJ65561 QKE65561:QKF65561 QUA65561:QUB65561 RDW65561:RDX65561 RNS65561:RNT65561 RXO65561:RXP65561 SHK65561:SHL65561 SRG65561:SRH65561 TBC65561:TBD65561 TKY65561:TKZ65561 TUU65561:TUV65561 UEQ65561:UER65561 UOM65561:UON65561 UYI65561:UYJ65561 VIE65561:VIF65561 VSA65561:VSB65561 WBW65561:WBX65561 WLS65561:WLT65561 WVO65561:WVP65561 JC131097:JD131097 SY131097:SZ131097 ACU131097:ACV131097 AMQ131097:AMR131097 AWM131097:AWN131097 BGI131097:BGJ131097 BQE131097:BQF131097 CAA131097:CAB131097 CJW131097:CJX131097 CTS131097:CTT131097 DDO131097:DDP131097 DNK131097:DNL131097 DXG131097:DXH131097 EHC131097:EHD131097 EQY131097:EQZ131097 FAU131097:FAV131097 FKQ131097:FKR131097 FUM131097:FUN131097 GEI131097:GEJ131097 GOE131097:GOF131097 GYA131097:GYB131097 HHW131097:HHX131097 HRS131097:HRT131097 IBO131097:IBP131097 ILK131097:ILL131097 IVG131097:IVH131097 JFC131097:JFD131097 JOY131097:JOZ131097 JYU131097:JYV131097 KIQ131097:KIR131097 KSM131097:KSN131097 LCI131097:LCJ131097 LME131097:LMF131097 LWA131097:LWB131097 MFW131097:MFX131097 MPS131097:MPT131097 MZO131097:MZP131097 NJK131097:NJL131097 NTG131097:NTH131097 ODC131097:ODD131097 OMY131097:OMZ131097 OWU131097:OWV131097 PGQ131097:PGR131097 PQM131097:PQN131097 QAI131097:QAJ131097 QKE131097:QKF131097 QUA131097:QUB131097 RDW131097:RDX131097 RNS131097:RNT131097 RXO131097:RXP131097 SHK131097:SHL131097 SRG131097:SRH131097 TBC131097:TBD131097 TKY131097:TKZ131097 TUU131097:TUV131097 UEQ131097:UER131097 UOM131097:UON131097 UYI131097:UYJ131097 VIE131097:VIF131097 VSA131097:VSB131097 WBW131097:WBX131097 WLS131097:WLT131097 WVO131097:WVP131097 JC196633:JD196633 SY196633:SZ196633 ACU196633:ACV196633 AMQ196633:AMR196633 AWM196633:AWN196633 BGI196633:BGJ196633 BQE196633:BQF196633 CAA196633:CAB196633 CJW196633:CJX196633 CTS196633:CTT196633 DDO196633:DDP196633 DNK196633:DNL196633 DXG196633:DXH196633 EHC196633:EHD196633 EQY196633:EQZ196633 FAU196633:FAV196633 FKQ196633:FKR196633 FUM196633:FUN196633 GEI196633:GEJ196633 GOE196633:GOF196633 GYA196633:GYB196633 HHW196633:HHX196633 HRS196633:HRT196633 IBO196633:IBP196633 ILK196633:ILL196633 IVG196633:IVH196633 JFC196633:JFD196633 JOY196633:JOZ196633 JYU196633:JYV196633 KIQ196633:KIR196633 KSM196633:KSN196633 LCI196633:LCJ196633 LME196633:LMF196633 LWA196633:LWB196633 MFW196633:MFX196633 MPS196633:MPT196633 MZO196633:MZP196633 NJK196633:NJL196633 NTG196633:NTH196633 ODC196633:ODD196633 OMY196633:OMZ196633 OWU196633:OWV196633 PGQ196633:PGR196633 PQM196633:PQN196633 QAI196633:QAJ196633 QKE196633:QKF196633 QUA196633:QUB196633 RDW196633:RDX196633 RNS196633:RNT196633 RXO196633:RXP196633 SHK196633:SHL196633 SRG196633:SRH196633 TBC196633:TBD196633 TKY196633:TKZ196633 TUU196633:TUV196633 UEQ196633:UER196633 UOM196633:UON196633 UYI196633:UYJ196633 VIE196633:VIF196633 VSA196633:VSB196633 WBW196633:WBX196633 WLS196633:WLT196633 WVO196633:WVP196633 JC262169:JD262169 SY262169:SZ262169 ACU262169:ACV262169 AMQ262169:AMR262169 AWM262169:AWN262169 BGI262169:BGJ262169 BQE262169:BQF262169 CAA262169:CAB262169 CJW262169:CJX262169 CTS262169:CTT262169 DDO262169:DDP262169 DNK262169:DNL262169 DXG262169:DXH262169 EHC262169:EHD262169 EQY262169:EQZ262169 FAU262169:FAV262169 FKQ262169:FKR262169 FUM262169:FUN262169 GEI262169:GEJ262169 GOE262169:GOF262169 GYA262169:GYB262169 HHW262169:HHX262169 HRS262169:HRT262169 IBO262169:IBP262169 ILK262169:ILL262169 IVG262169:IVH262169 JFC262169:JFD262169 JOY262169:JOZ262169 JYU262169:JYV262169 KIQ262169:KIR262169 KSM262169:KSN262169 LCI262169:LCJ262169 LME262169:LMF262169 LWA262169:LWB262169 MFW262169:MFX262169 MPS262169:MPT262169 MZO262169:MZP262169 NJK262169:NJL262169 NTG262169:NTH262169 ODC262169:ODD262169 OMY262169:OMZ262169 OWU262169:OWV262169 PGQ262169:PGR262169 PQM262169:PQN262169 QAI262169:QAJ262169 QKE262169:QKF262169 QUA262169:QUB262169 RDW262169:RDX262169 RNS262169:RNT262169 RXO262169:RXP262169 SHK262169:SHL262169 SRG262169:SRH262169 TBC262169:TBD262169 TKY262169:TKZ262169 TUU262169:TUV262169 UEQ262169:UER262169 UOM262169:UON262169 UYI262169:UYJ262169 VIE262169:VIF262169 VSA262169:VSB262169 WBW262169:WBX262169 WLS262169:WLT262169 WVO262169:WVP262169 JC327705:JD327705 SY327705:SZ327705 ACU327705:ACV327705 AMQ327705:AMR327705 AWM327705:AWN327705 BGI327705:BGJ327705 BQE327705:BQF327705 CAA327705:CAB327705 CJW327705:CJX327705 CTS327705:CTT327705 DDO327705:DDP327705 DNK327705:DNL327705 DXG327705:DXH327705 EHC327705:EHD327705 EQY327705:EQZ327705 FAU327705:FAV327705 FKQ327705:FKR327705 FUM327705:FUN327705 GEI327705:GEJ327705 GOE327705:GOF327705 GYA327705:GYB327705 HHW327705:HHX327705 HRS327705:HRT327705 IBO327705:IBP327705 ILK327705:ILL327705 IVG327705:IVH327705 JFC327705:JFD327705 JOY327705:JOZ327705 JYU327705:JYV327705 KIQ327705:KIR327705 KSM327705:KSN327705 LCI327705:LCJ327705 LME327705:LMF327705 LWA327705:LWB327705 MFW327705:MFX327705 MPS327705:MPT327705 MZO327705:MZP327705 NJK327705:NJL327705 NTG327705:NTH327705 ODC327705:ODD327705 OMY327705:OMZ327705 OWU327705:OWV327705 PGQ327705:PGR327705 PQM327705:PQN327705 QAI327705:QAJ327705 QKE327705:QKF327705 QUA327705:QUB327705 RDW327705:RDX327705 RNS327705:RNT327705 RXO327705:RXP327705 SHK327705:SHL327705 SRG327705:SRH327705 TBC327705:TBD327705 TKY327705:TKZ327705 TUU327705:TUV327705 UEQ327705:UER327705 UOM327705:UON327705 UYI327705:UYJ327705 VIE327705:VIF327705 VSA327705:VSB327705 WBW327705:WBX327705 WLS327705:WLT327705 WVO327705:WVP327705 JC393241:JD393241 SY393241:SZ393241 ACU393241:ACV393241 AMQ393241:AMR393241 AWM393241:AWN393241 BGI393241:BGJ393241 BQE393241:BQF393241 CAA393241:CAB393241 CJW393241:CJX393241 CTS393241:CTT393241 DDO393241:DDP393241 DNK393241:DNL393241 DXG393241:DXH393241 EHC393241:EHD393241 EQY393241:EQZ393241 FAU393241:FAV393241 FKQ393241:FKR393241 FUM393241:FUN393241 GEI393241:GEJ393241 GOE393241:GOF393241 GYA393241:GYB393241 HHW393241:HHX393241 HRS393241:HRT393241 IBO393241:IBP393241 ILK393241:ILL393241 IVG393241:IVH393241 JFC393241:JFD393241 JOY393241:JOZ393241 JYU393241:JYV393241 KIQ393241:KIR393241 KSM393241:KSN393241 LCI393241:LCJ393241 LME393241:LMF393241 LWA393241:LWB393241 MFW393241:MFX393241 MPS393241:MPT393241 MZO393241:MZP393241 NJK393241:NJL393241 NTG393241:NTH393241 ODC393241:ODD393241 OMY393241:OMZ393241 OWU393241:OWV393241 PGQ393241:PGR393241 PQM393241:PQN393241 QAI393241:QAJ393241 QKE393241:QKF393241 QUA393241:QUB393241 RDW393241:RDX393241 RNS393241:RNT393241 RXO393241:RXP393241 SHK393241:SHL393241 SRG393241:SRH393241 TBC393241:TBD393241 TKY393241:TKZ393241 TUU393241:TUV393241 UEQ393241:UER393241 UOM393241:UON393241 UYI393241:UYJ393241 VIE393241:VIF393241 VSA393241:VSB393241 WBW393241:WBX393241 WLS393241:WLT393241 WVO393241:WVP393241 JC458777:JD458777 SY458777:SZ458777 ACU458777:ACV458777 AMQ458777:AMR458777 AWM458777:AWN458777 BGI458777:BGJ458777 BQE458777:BQF458777 CAA458777:CAB458777 CJW458777:CJX458777 CTS458777:CTT458777 DDO458777:DDP458777 DNK458777:DNL458777 DXG458777:DXH458777 EHC458777:EHD458777 EQY458777:EQZ458777 FAU458777:FAV458777 FKQ458777:FKR458777 FUM458777:FUN458777 GEI458777:GEJ458777 GOE458777:GOF458777 GYA458777:GYB458777 HHW458777:HHX458777 HRS458777:HRT458777 IBO458777:IBP458777 ILK458777:ILL458777 IVG458777:IVH458777 JFC458777:JFD458777 JOY458777:JOZ458777 JYU458777:JYV458777 KIQ458777:KIR458777 KSM458777:KSN458777 LCI458777:LCJ458777 LME458777:LMF458777 LWA458777:LWB458777 MFW458777:MFX458777 MPS458777:MPT458777 MZO458777:MZP458777 NJK458777:NJL458777 NTG458777:NTH458777 ODC458777:ODD458777 OMY458777:OMZ458777 OWU458777:OWV458777 PGQ458777:PGR458777 PQM458777:PQN458777 QAI458777:QAJ458777 QKE458777:QKF458777 QUA458777:QUB458777 RDW458777:RDX458777 RNS458777:RNT458777 RXO458777:RXP458777 SHK458777:SHL458777 SRG458777:SRH458777 TBC458777:TBD458777 TKY458777:TKZ458777 TUU458777:TUV458777 UEQ458777:UER458777 UOM458777:UON458777 UYI458777:UYJ458777 VIE458777:VIF458777 VSA458777:VSB458777 WBW458777:WBX458777 WLS458777:WLT458777 WVO458777:WVP458777 JC524313:JD524313 SY524313:SZ524313 ACU524313:ACV524313 AMQ524313:AMR524313 AWM524313:AWN524313 BGI524313:BGJ524313 BQE524313:BQF524313 CAA524313:CAB524313 CJW524313:CJX524313 CTS524313:CTT524313 DDO524313:DDP524313 DNK524313:DNL524313 DXG524313:DXH524313 EHC524313:EHD524313 EQY524313:EQZ524313 FAU524313:FAV524313 FKQ524313:FKR524313 FUM524313:FUN524313 GEI524313:GEJ524313 GOE524313:GOF524313 GYA524313:GYB524313 HHW524313:HHX524313 HRS524313:HRT524313 IBO524313:IBP524313 ILK524313:ILL524313 IVG524313:IVH524313 JFC524313:JFD524313 JOY524313:JOZ524313 JYU524313:JYV524313 KIQ524313:KIR524313 KSM524313:KSN524313 LCI524313:LCJ524313 LME524313:LMF524313 LWA524313:LWB524313 MFW524313:MFX524313 MPS524313:MPT524313 MZO524313:MZP524313 NJK524313:NJL524313 NTG524313:NTH524313 ODC524313:ODD524313 OMY524313:OMZ524313 OWU524313:OWV524313 PGQ524313:PGR524313 PQM524313:PQN524313 QAI524313:QAJ524313 QKE524313:QKF524313 QUA524313:QUB524313 RDW524313:RDX524313 RNS524313:RNT524313 RXO524313:RXP524313 SHK524313:SHL524313 SRG524313:SRH524313 TBC524313:TBD524313 TKY524313:TKZ524313 TUU524313:TUV524313 UEQ524313:UER524313 UOM524313:UON524313 UYI524313:UYJ524313 VIE524313:VIF524313 VSA524313:VSB524313 WBW524313:WBX524313 WLS524313:WLT524313 WVO524313:WVP524313 JC589849:JD589849 SY589849:SZ589849 ACU589849:ACV589849 AMQ589849:AMR589849 AWM589849:AWN589849 BGI589849:BGJ589849 BQE589849:BQF589849 CAA589849:CAB589849 CJW589849:CJX589849 CTS589849:CTT589849 DDO589849:DDP589849 DNK589849:DNL589849 DXG589849:DXH589849 EHC589849:EHD589849 EQY589849:EQZ589849 FAU589849:FAV589849 FKQ589849:FKR589849 FUM589849:FUN589849 GEI589849:GEJ589849 GOE589849:GOF589849 GYA589849:GYB589849 HHW589849:HHX589849 HRS589849:HRT589849 IBO589849:IBP589849 ILK589849:ILL589849 IVG589849:IVH589849 JFC589849:JFD589849 JOY589849:JOZ589849 JYU589849:JYV589849 KIQ589849:KIR589849 KSM589849:KSN589849 LCI589849:LCJ589849 LME589849:LMF589849 LWA589849:LWB589849 MFW589849:MFX589849 MPS589849:MPT589849 MZO589849:MZP589849 NJK589849:NJL589849 NTG589849:NTH589849 ODC589849:ODD589849 OMY589849:OMZ589849 OWU589849:OWV589849 PGQ589849:PGR589849 PQM589849:PQN589849 QAI589849:QAJ589849 QKE589849:QKF589849 QUA589849:QUB589849 RDW589849:RDX589849 RNS589849:RNT589849 RXO589849:RXP589849 SHK589849:SHL589849 SRG589849:SRH589849 TBC589849:TBD589849 TKY589849:TKZ589849 TUU589849:TUV589849 UEQ589849:UER589849 UOM589849:UON589849 UYI589849:UYJ589849 VIE589849:VIF589849 VSA589849:VSB589849 WBW589849:WBX589849 WLS589849:WLT589849 WVO589849:WVP589849 JC655385:JD655385 SY655385:SZ655385 ACU655385:ACV655385 AMQ655385:AMR655385 AWM655385:AWN655385 BGI655385:BGJ655385 BQE655385:BQF655385 CAA655385:CAB655385 CJW655385:CJX655385 CTS655385:CTT655385 DDO655385:DDP655385 DNK655385:DNL655385 DXG655385:DXH655385 EHC655385:EHD655385 EQY655385:EQZ655385 FAU655385:FAV655385 FKQ655385:FKR655385 FUM655385:FUN655385 GEI655385:GEJ655385 GOE655385:GOF655385 GYA655385:GYB655385 HHW655385:HHX655385 HRS655385:HRT655385 IBO655385:IBP655385 ILK655385:ILL655385 IVG655385:IVH655385 JFC655385:JFD655385 JOY655385:JOZ655385 JYU655385:JYV655385 KIQ655385:KIR655385 KSM655385:KSN655385 LCI655385:LCJ655385 LME655385:LMF655385 LWA655385:LWB655385 MFW655385:MFX655385 MPS655385:MPT655385 MZO655385:MZP655385 NJK655385:NJL655385 NTG655385:NTH655385 ODC655385:ODD655385 OMY655385:OMZ655385 OWU655385:OWV655385 PGQ655385:PGR655385 PQM655385:PQN655385 QAI655385:QAJ655385 QKE655385:QKF655385 QUA655385:QUB655385 RDW655385:RDX655385 RNS655385:RNT655385 RXO655385:RXP655385 SHK655385:SHL655385 SRG655385:SRH655385 TBC655385:TBD655385 TKY655385:TKZ655385 TUU655385:TUV655385 UEQ655385:UER655385 UOM655385:UON655385 UYI655385:UYJ655385 VIE655385:VIF655385 VSA655385:VSB655385 WBW655385:WBX655385 WLS655385:WLT655385 WVO655385:WVP655385 JC720921:JD720921 SY720921:SZ720921 ACU720921:ACV720921 AMQ720921:AMR720921 AWM720921:AWN720921 BGI720921:BGJ720921 BQE720921:BQF720921 CAA720921:CAB720921 CJW720921:CJX720921 CTS720921:CTT720921 DDO720921:DDP720921 DNK720921:DNL720921 DXG720921:DXH720921 EHC720921:EHD720921 EQY720921:EQZ720921 FAU720921:FAV720921 FKQ720921:FKR720921 FUM720921:FUN720921 GEI720921:GEJ720921 GOE720921:GOF720921 GYA720921:GYB720921 HHW720921:HHX720921 HRS720921:HRT720921 IBO720921:IBP720921 ILK720921:ILL720921 IVG720921:IVH720921 JFC720921:JFD720921 JOY720921:JOZ720921 JYU720921:JYV720921 KIQ720921:KIR720921 KSM720921:KSN720921 LCI720921:LCJ720921 LME720921:LMF720921 LWA720921:LWB720921 MFW720921:MFX720921 MPS720921:MPT720921 MZO720921:MZP720921 NJK720921:NJL720921 NTG720921:NTH720921 ODC720921:ODD720921 OMY720921:OMZ720921 OWU720921:OWV720921 PGQ720921:PGR720921 PQM720921:PQN720921 QAI720921:QAJ720921 QKE720921:QKF720921 QUA720921:QUB720921 RDW720921:RDX720921 RNS720921:RNT720921 RXO720921:RXP720921 SHK720921:SHL720921 SRG720921:SRH720921 TBC720921:TBD720921 TKY720921:TKZ720921 TUU720921:TUV720921 UEQ720921:UER720921 UOM720921:UON720921 UYI720921:UYJ720921 VIE720921:VIF720921 VSA720921:VSB720921 WBW720921:WBX720921 WLS720921:WLT720921 WVO720921:WVP720921 JC786457:JD786457 SY786457:SZ786457 ACU786457:ACV786457 AMQ786457:AMR786457 AWM786457:AWN786457 BGI786457:BGJ786457 BQE786457:BQF786457 CAA786457:CAB786457 CJW786457:CJX786457 CTS786457:CTT786457 DDO786457:DDP786457 DNK786457:DNL786457 DXG786457:DXH786457 EHC786457:EHD786457 EQY786457:EQZ786457 FAU786457:FAV786457 FKQ786457:FKR786457 FUM786457:FUN786457 GEI786457:GEJ786457 GOE786457:GOF786457 GYA786457:GYB786457 HHW786457:HHX786457 HRS786457:HRT786457 IBO786457:IBP786457 ILK786457:ILL786457 IVG786457:IVH786457 JFC786457:JFD786457 JOY786457:JOZ786457 JYU786457:JYV786457 KIQ786457:KIR786457 KSM786457:KSN786457 LCI786457:LCJ786457 LME786457:LMF786457 LWA786457:LWB786457 MFW786457:MFX786457 MPS786457:MPT786457 MZO786457:MZP786457 NJK786457:NJL786457 NTG786457:NTH786457 ODC786457:ODD786457 OMY786457:OMZ786457 OWU786457:OWV786457 PGQ786457:PGR786457 PQM786457:PQN786457 QAI786457:QAJ786457 QKE786457:QKF786457 QUA786457:QUB786457 RDW786457:RDX786457 RNS786457:RNT786457 RXO786457:RXP786457 SHK786457:SHL786457 SRG786457:SRH786457 TBC786457:TBD786457 TKY786457:TKZ786457 TUU786457:TUV786457 UEQ786457:UER786457 UOM786457:UON786457 UYI786457:UYJ786457 VIE786457:VIF786457 VSA786457:VSB786457 WBW786457:WBX786457 WLS786457:WLT786457 WVO786457:WVP786457 JC851993:JD851993 SY851993:SZ851993 ACU851993:ACV851993 AMQ851993:AMR851993 AWM851993:AWN851993 BGI851993:BGJ851993 BQE851993:BQF851993 CAA851993:CAB851993 CJW851993:CJX851993 CTS851993:CTT851993 DDO851993:DDP851993 DNK851993:DNL851993 DXG851993:DXH851993 EHC851993:EHD851993 EQY851993:EQZ851993 FAU851993:FAV851993 FKQ851993:FKR851993 FUM851993:FUN851993 GEI851993:GEJ851993 GOE851993:GOF851993 GYA851993:GYB851993 HHW851993:HHX851993 HRS851993:HRT851993 IBO851993:IBP851993 ILK851993:ILL851993 IVG851993:IVH851993 JFC851993:JFD851993 JOY851993:JOZ851993 JYU851993:JYV851993 KIQ851993:KIR851993 KSM851993:KSN851993 LCI851993:LCJ851993 LME851993:LMF851993 LWA851993:LWB851993 MFW851993:MFX851993 MPS851993:MPT851993 MZO851993:MZP851993 NJK851993:NJL851993 NTG851993:NTH851993 ODC851993:ODD851993 OMY851993:OMZ851993 OWU851993:OWV851993 PGQ851993:PGR851993 PQM851993:PQN851993 QAI851993:QAJ851993 QKE851993:QKF851993 QUA851993:QUB851993 RDW851993:RDX851993 RNS851993:RNT851993 RXO851993:RXP851993 SHK851993:SHL851993 SRG851993:SRH851993 TBC851993:TBD851993 TKY851993:TKZ851993 TUU851993:TUV851993 UEQ851993:UER851993 UOM851993:UON851993 UYI851993:UYJ851993 VIE851993:VIF851993 VSA851993:VSB851993 WBW851993:WBX851993 WLS851993:WLT851993 WVO851993:WVP851993 JC917529:JD917529 SY917529:SZ917529 ACU917529:ACV917529 AMQ917529:AMR917529 AWM917529:AWN917529 BGI917529:BGJ917529 BQE917529:BQF917529 CAA917529:CAB917529 CJW917529:CJX917529 CTS917529:CTT917529 DDO917529:DDP917529 DNK917529:DNL917529 DXG917529:DXH917529 EHC917529:EHD917529 EQY917529:EQZ917529 FAU917529:FAV917529 FKQ917529:FKR917529 FUM917529:FUN917529 GEI917529:GEJ917529 GOE917529:GOF917529 GYA917529:GYB917529 HHW917529:HHX917529 HRS917529:HRT917529 IBO917529:IBP917529 ILK917529:ILL917529 IVG917529:IVH917529 JFC917529:JFD917529 JOY917529:JOZ917529 JYU917529:JYV917529 KIQ917529:KIR917529 KSM917529:KSN917529 LCI917529:LCJ917529 LME917529:LMF917529 LWA917529:LWB917529 MFW917529:MFX917529 MPS917529:MPT917529 MZO917529:MZP917529 NJK917529:NJL917529 NTG917529:NTH917529 ODC917529:ODD917529 OMY917529:OMZ917529 OWU917529:OWV917529 PGQ917529:PGR917529 PQM917529:PQN917529 QAI917529:QAJ917529 QKE917529:QKF917529 QUA917529:QUB917529 RDW917529:RDX917529 RNS917529:RNT917529 RXO917529:RXP917529 SHK917529:SHL917529 SRG917529:SRH917529 TBC917529:TBD917529 TKY917529:TKZ917529 TUU917529:TUV917529 UEQ917529:UER917529 UOM917529:UON917529 UYI917529:UYJ917529 VIE917529:VIF917529 VSA917529:VSB917529 WBW917529:WBX917529 WLS917529:WLT917529 WVO917529:WVP917529 JC983065:JD983065 SY983065:SZ983065 ACU983065:ACV983065 AMQ983065:AMR983065 AWM983065:AWN983065 BGI983065:BGJ983065 BQE983065:BQF983065 CAA983065:CAB983065 CJW983065:CJX983065 CTS983065:CTT983065 DDO983065:DDP983065 DNK983065:DNL983065 DXG983065:DXH983065 EHC983065:EHD983065 EQY983065:EQZ983065 FAU983065:FAV983065 FKQ983065:FKR983065 FUM983065:FUN983065 GEI983065:GEJ983065 GOE983065:GOF983065 GYA983065:GYB983065 HHW983065:HHX983065 HRS983065:HRT983065 IBO983065:IBP983065 ILK983065:ILL983065 IVG983065:IVH983065 JFC983065:JFD983065 JOY983065:JOZ983065 JYU983065:JYV983065 KIQ983065:KIR983065 KSM983065:KSN983065 LCI983065:LCJ983065 LME983065:LMF983065 LWA983065:LWB983065 MFW983065:MFX983065 MPS983065:MPT983065 MZO983065:MZP983065 NJK983065:NJL983065 NTG983065:NTH983065 ODC983065:ODD983065 OMY983065:OMZ983065 OWU983065:OWV983065 PGQ983065:PGR983065 PQM983065:PQN983065 QAI983065:QAJ983065 QKE983065:QKF983065 QUA983065:QUB983065 RDW983065:RDX983065 RNS983065:RNT983065 RXO983065:RXP983065 SHK983065:SHL983065 SRG983065:SRH983065 TBC983065:TBD983065 TKY983065:TKZ983065 TUU983065:TUV983065 UEQ983065:UER983065 UOM983065:UON983065 UYI983065:UYJ983065 VIE983065:VIF983065 VSA983065:VSB983065 WBW983065:WBX983065 WLS983065:WLT983065 D25 D65559:H65559 D131095:H131095 D196631:H196631 D262167:H262167 D327703:H327703 D393239:H393239 D458775:H458775 D524311:H524311 D589847:H589847 D655383:H655383 D720919:H720919 D786455:H786455 D851991:H851991 D917527:H917527 D983063:H983063 F23:G23 G983065 G917529 G851993 G786457 G720921 G655385 G589849 G524313 G458777 G393241 G327705 G262169 G196633 G131097 G65561 F27:G27"/>
    <dataValidation imeMode="fullKatakana" allowBlank="1" showInputMessage="1" showErrorMessage="1" sqref="WVD983062:WVP983062 IR24:JD24 SN24:SZ24 ACJ24:ACV24 AMF24:AMR24 AWB24:AWN24 BFX24:BGJ24 BPT24:BQF24 BZP24:CAB24 CJL24:CJX24 CTH24:CTT24 DDD24:DDP24 DMZ24:DNL24 DWV24:DXH24 EGR24:EHD24 EQN24:EQZ24 FAJ24:FAV24 FKF24:FKR24 FUB24:FUN24 GDX24:GEJ24 GNT24:GOF24 GXP24:GYB24 HHL24:HHX24 HRH24:HRT24 IBD24:IBP24 IKZ24:ILL24 IUV24:IVH24 JER24:JFD24 JON24:JOZ24 JYJ24:JYV24 KIF24:KIR24 KSB24:KSN24 LBX24:LCJ24 LLT24:LMF24 LVP24:LWB24 MFL24:MFX24 MPH24:MPT24 MZD24:MZP24 NIZ24:NJL24 NSV24:NTH24 OCR24:ODD24 OMN24:OMZ24 OWJ24:OWV24 PGF24:PGR24 PQB24:PQN24 PZX24:QAJ24 QJT24:QKF24 QTP24:QUB24 RDL24:RDX24 RNH24:RNT24 RXD24:RXP24 SGZ24:SHL24 SQV24:SRH24 TAR24:TBD24 TKN24:TKZ24 TUJ24:TUV24 UEF24:UER24 UOB24:UON24 UXX24:UYJ24 VHT24:VIF24 VRP24:VSB24 WBL24:WBX24 WLH24:WLT24 WVD24:WVP24 IR65558:JD65558 SN65558:SZ65558 ACJ65558:ACV65558 AMF65558:AMR65558 AWB65558:AWN65558 BFX65558:BGJ65558 BPT65558:BQF65558 BZP65558:CAB65558 CJL65558:CJX65558 CTH65558:CTT65558 DDD65558:DDP65558 DMZ65558:DNL65558 DWV65558:DXH65558 EGR65558:EHD65558 EQN65558:EQZ65558 FAJ65558:FAV65558 FKF65558:FKR65558 FUB65558:FUN65558 GDX65558:GEJ65558 GNT65558:GOF65558 GXP65558:GYB65558 HHL65558:HHX65558 HRH65558:HRT65558 IBD65558:IBP65558 IKZ65558:ILL65558 IUV65558:IVH65558 JER65558:JFD65558 JON65558:JOZ65558 JYJ65558:JYV65558 KIF65558:KIR65558 KSB65558:KSN65558 LBX65558:LCJ65558 LLT65558:LMF65558 LVP65558:LWB65558 MFL65558:MFX65558 MPH65558:MPT65558 MZD65558:MZP65558 NIZ65558:NJL65558 NSV65558:NTH65558 OCR65558:ODD65558 OMN65558:OMZ65558 OWJ65558:OWV65558 PGF65558:PGR65558 PQB65558:PQN65558 PZX65558:QAJ65558 QJT65558:QKF65558 QTP65558:QUB65558 RDL65558:RDX65558 RNH65558:RNT65558 RXD65558:RXP65558 SGZ65558:SHL65558 SQV65558:SRH65558 TAR65558:TBD65558 TKN65558:TKZ65558 TUJ65558:TUV65558 UEF65558:UER65558 UOB65558:UON65558 UXX65558:UYJ65558 VHT65558:VIF65558 VRP65558:VSB65558 WBL65558:WBX65558 WLH65558:WLT65558 WVD65558:WVP65558 IR131094:JD131094 SN131094:SZ131094 ACJ131094:ACV131094 AMF131094:AMR131094 AWB131094:AWN131094 BFX131094:BGJ131094 BPT131094:BQF131094 BZP131094:CAB131094 CJL131094:CJX131094 CTH131094:CTT131094 DDD131094:DDP131094 DMZ131094:DNL131094 DWV131094:DXH131094 EGR131094:EHD131094 EQN131094:EQZ131094 FAJ131094:FAV131094 FKF131094:FKR131094 FUB131094:FUN131094 GDX131094:GEJ131094 GNT131094:GOF131094 GXP131094:GYB131094 HHL131094:HHX131094 HRH131094:HRT131094 IBD131094:IBP131094 IKZ131094:ILL131094 IUV131094:IVH131094 JER131094:JFD131094 JON131094:JOZ131094 JYJ131094:JYV131094 KIF131094:KIR131094 KSB131094:KSN131094 LBX131094:LCJ131094 LLT131094:LMF131094 LVP131094:LWB131094 MFL131094:MFX131094 MPH131094:MPT131094 MZD131094:MZP131094 NIZ131094:NJL131094 NSV131094:NTH131094 OCR131094:ODD131094 OMN131094:OMZ131094 OWJ131094:OWV131094 PGF131094:PGR131094 PQB131094:PQN131094 PZX131094:QAJ131094 QJT131094:QKF131094 QTP131094:QUB131094 RDL131094:RDX131094 RNH131094:RNT131094 RXD131094:RXP131094 SGZ131094:SHL131094 SQV131094:SRH131094 TAR131094:TBD131094 TKN131094:TKZ131094 TUJ131094:TUV131094 UEF131094:UER131094 UOB131094:UON131094 UXX131094:UYJ131094 VHT131094:VIF131094 VRP131094:VSB131094 WBL131094:WBX131094 WLH131094:WLT131094 WVD131094:WVP131094 IR196630:JD196630 SN196630:SZ196630 ACJ196630:ACV196630 AMF196630:AMR196630 AWB196630:AWN196630 BFX196630:BGJ196630 BPT196630:BQF196630 BZP196630:CAB196630 CJL196630:CJX196630 CTH196630:CTT196630 DDD196630:DDP196630 DMZ196630:DNL196630 DWV196630:DXH196630 EGR196630:EHD196630 EQN196630:EQZ196630 FAJ196630:FAV196630 FKF196630:FKR196630 FUB196630:FUN196630 GDX196630:GEJ196630 GNT196630:GOF196630 GXP196630:GYB196630 HHL196630:HHX196630 HRH196630:HRT196630 IBD196630:IBP196630 IKZ196630:ILL196630 IUV196630:IVH196630 JER196630:JFD196630 JON196630:JOZ196630 JYJ196630:JYV196630 KIF196630:KIR196630 KSB196630:KSN196630 LBX196630:LCJ196630 LLT196630:LMF196630 LVP196630:LWB196630 MFL196630:MFX196630 MPH196630:MPT196630 MZD196630:MZP196630 NIZ196630:NJL196630 NSV196630:NTH196630 OCR196630:ODD196630 OMN196630:OMZ196630 OWJ196630:OWV196630 PGF196630:PGR196630 PQB196630:PQN196630 PZX196630:QAJ196630 QJT196630:QKF196630 QTP196630:QUB196630 RDL196630:RDX196630 RNH196630:RNT196630 RXD196630:RXP196630 SGZ196630:SHL196630 SQV196630:SRH196630 TAR196630:TBD196630 TKN196630:TKZ196630 TUJ196630:TUV196630 UEF196630:UER196630 UOB196630:UON196630 UXX196630:UYJ196630 VHT196630:VIF196630 VRP196630:VSB196630 WBL196630:WBX196630 WLH196630:WLT196630 WVD196630:WVP196630 IR262166:JD262166 SN262166:SZ262166 ACJ262166:ACV262166 AMF262166:AMR262166 AWB262166:AWN262166 BFX262166:BGJ262166 BPT262166:BQF262166 BZP262166:CAB262166 CJL262166:CJX262166 CTH262166:CTT262166 DDD262166:DDP262166 DMZ262166:DNL262166 DWV262166:DXH262166 EGR262166:EHD262166 EQN262166:EQZ262166 FAJ262166:FAV262166 FKF262166:FKR262166 FUB262166:FUN262166 GDX262166:GEJ262166 GNT262166:GOF262166 GXP262166:GYB262166 HHL262166:HHX262166 HRH262166:HRT262166 IBD262166:IBP262166 IKZ262166:ILL262166 IUV262166:IVH262166 JER262166:JFD262166 JON262166:JOZ262166 JYJ262166:JYV262166 KIF262166:KIR262166 KSB262166:KSN262166 LBX262166:LCJ262166 LLT262166:LMF262166 LVP262166:LWB262166 MFL262166:MFX262166 MPH262166:MPT262166 MZD262166:MZP262166 NIZ262166:NJL262166 NSV262166:NTH262166 OCR262166:ODD262166 OMN262166:OMZ262166 OWJ262166:OWV262166 PGF262166:PGR262166 PQB262166:PQN262166 PZX262166:QAJ262166 QJT262166:QKF262166 QTP262166:QUB262166 RDL262166:RDX262166 RNH262166:RNT262166 RXD262166:RXP262166 SGZ262166:SHL262166 SQV262166:SRH262166 TAR262166:TBD262166 TKN262166:TKZ262166 TUJ262166:TUV262166 UEF262166:UER262166 UOB262166:UON262166 UXX262166:UYJ262166 VHT262166:VIF262166 VRP262166:VSB262166 WBL262166:WBX262166 WLH262166:WLT262166 WVD262166:WVP262166 IR327702:JD327702 SN327702:SZ327702 ACJ327702:ACV327702 AMF327702:AMR327702 AWB327702:AWN327702 BFX327702:BGJ327702 BPT327702:BQF327702 BZP327702:CAB327702 CJL327702:CJX327702 CTH327702:CTT327702 DDD327702:DDP327702 DMZ327702:DNL327702 DWV327702:DXH327702 EGR327702:EHD327702 EQN327702:EQZ327702 FAJ327702:FAV327702 FKF327702:FKR327702 FUB327702:FUN327702 GDX327702:GEJ327702 GNT327702:GOF327702 GXP327702:GYB327702 HHL327702:HHX327702 HRH327702:HRT327702 IBD327702:IBP327702 IKZ327702:ILL327702 IUV327702:IVH327702 JER327702:JFD327702 JON327702:JOZ327702 JYJ327702:JYV327702 KIF327702:KIR327702 KSB327702:KSN327702 LBX327702:LCJ327702 LLT327702:LMF327702 LVP327702:LWB327702 MFL327702:MFX327702 MPH327702:MPT327702 MZD327702:MZP327702 NIZ327702:NJL327702 NSV327702:NTH327702 OCR327702:ODD327702 OMN327702:OMZ327702 OWJ327702:OWV327702 PGF327702:PGR327702 PQB327702:PQN327702 PZX327702:QAJ327702 QJT327702:QKF327702 QTP327702:QUB327702 RDL327702:RDX327702 RNH327702:RNT327702 RXD327702:RXP327702 SGZ327702:SHL327702 SQV327702:SRH327702 TAR327702:TBD327702 TKN327702:TKZ327702 TUJ327702:TUV327702 UEF327702:UER327702 UOB327702:UON327702 UXX327702:UYJ327702 VHT327702:VIF327702 VRP327702:VSB327702 WBL327702:WBX327702 WLH327702:WLT327702 WVD327702:WVP327702 IR393238:JD393238 SN393238:SZ393238 ACJ393238:ACV393238 AMF393238:AMR393238 AWB393238:AWN393238 BFX393238:BGJ393238 BPT393238:BQF393238 BZP393238:CAB393238 CJL393238:CJX393238 CTH393238:CTT393238 DDD393238:DDP393238 DMZ393238:DNL393238 DWV393238:DXH393238 EGR393238:EHD393238 EQN393238:EQZ393238 FAJ393238:FAV393238 FKF393238:FKR393238 FUB393238:FUN393238 GDX393238:GEJ393238 GNT393238:GOF393238 GXP393238:GYB393238 HHL393238:HHX393238 HRH393238:HRT393238 IBD393238:IBP393238 IKZ393238:ILL393238 IUV393238:IVH393238 JER393238:JFD393238 JON393238:JOZ393238 JYJ393238:JYV393238 KIF393238:KIR393238 KSB393238:KSN393238 LBX393238:LCJ393238 LLT393238:LMF393238 LVP393238:LWB393238 MFL393238:MFX393238 MPH393238:MPT393238 MZD393238:MZP393238 NIZ393238:NJL393238 NSV393238:NTH393238 OCR393238:ODD393238 OMN393238:OMZ393238 OWJ393238:OWV393238 PGF393238:PGR393238 PQB393238:PQN393238 PZX393238:QAJ393238 QJT393238:QKF393238 QTP393238:QUB393238 RDL393238:RDX393238 RNH393238:RNT393238 RXD393238:RXP393238 SGZ393238:SHL393238 SQV393238:SRH393238 TAR393238:TBD393238 TKN393238:TKZ393238 TUJ393238:TUV393238 UEF393238:UER393238 UOB393238:UON393238 UXX393238:UYJ393238 VHT393238:VIF393238 VRP393238:VSB393238 WBL393238:WBX393238 WLH393238:WLT393238 WVD393238:WVP393238 IR458774:JD458774 SN458774:SZ458774 ACJ458774:ACV458774 AMF458774:AMR458774 AWB458774:AWN458774 BFX458774:BGJ458774 BPT458774:BQF458774 BZP458774:CAB458774 CJL458774:CJX458774 CTH458774:CTT458774 DDD458774:DDP458774 DMZ458774:DNL458774 DWV458774:DXH458774 EGR458774:EHD458774 EQN458774:EQZ458774 FAJ458774:FAV458774 FKF458774:FKR458774 FUB458774:FUN458774 GDX458774:GEJ458774 GNT458774:GOF458774 GXP458774:GYB458774 HHL458774:HHX458774 HRH458774:HRT458774 IBD458774:IBP458774 IKZ458774:ILL458774 IUV458774:IVH458774 JER458774:JFD458774 JON458774:JOZ458774 JYJ458774:JYV458774 KIF458774:KIR458774 KSB458774:KSN458774 LBX458774:LCJ458774 LLT458774:LMF458774 LVP458774:LWB458774 MFL458774:MFX458774 MPH458774:MPT458774 MZD458774:MZP458774 NIZ458774:NJL458774 NSV458774:NTH458774 OCR458774:ODD458774 OMN458774:OMZ458774 OWJ458774:OWV458774 PGF458774:PGR458774 PQB458774:PQN458774 PZX458774:QAJ458774 QJT458774:QKF458774 QTP458774:QUB458774 RDL458774:RDX458774 RNH458774:RNT458774 RXD458774:RXP458774 SGZ458774:SHL458774 SQV458774:SRH458774 TAR458774:TBD458774 TKN458774:TKZ458774 TUJ458774:TUV458774 UEF458774:UER458774 UOB458774:UON458774 UXX458774:UYJ458774 VHT458774:VIF458774 VRP458774:VSB458774 WBL458774:WBX458774 WLH458774:WLT458774 WVD458774:WVP458774 IR524310:JD524310 SN524310:SZ524310 ACJ524310:ACV524310 AMF524310:AMR524310 AWB524310:AWN524310 BFX524310:BGJ524310 BPT524310:BQF524310 BZP524310:CAB524310 CJL524310:CJX524310 CTH524310:CTT524310 DDD524310:DDP524310 DMZ524310:DNL524310 DWV524310:DXH524310 EGR524310:EHD524310 EQN524310:EQZ524310 FAJ524310:FAV524310 FKF524310:FKR524310 FUB524310:FUN524310 GDX524310:GEJ524310 GNT524310:GOF524310 GXP524310:GYB524310 HHL524310:HHX524310 HRH524310:HRT524310 IBD524310:IBP524310 IKZ524310:ILL524310 IUV524310:IVH524310 JER524310:JFD524310 JON524310:JOZ524310 JYJ524310:JYV524310 KIF524310:KIR524310 KSB524310:KSN524310 LBX524310:LCJ524310 LLT524310:LMF524310 LVP524310:LWB524310 MFL524310:MFX524310 MPH524310:MPT524310 MZD524310:MZP524310 NIZ524310:NJL524310 NSV524310:NTH524310 OCR524310:ODD524310 OMN524310:OMZ524310 OWJ524310:OWV524310 PGF524310:PGR524310 PQB524310:PQN524310 PZX524310:QAJ524310 QJT524310:QKF524310 QTP524310:QUB524310 RDL524310:RDX524310 RNH524310:RNT524310 RXD524310:RXP524310 SGZ524310:SHL524310 SQV524310:SRH524310 TAR524310:TBD524310 TKN524310:TKZ524310 TUJ524310:TUV524310 UEF524310:UER524310 UOB524310:UON524310 UXX524310:UYJ524310 VHT524310:VIF524310 VRP524310:VSB524310 WBL524310:WBX524310 WLH524310:WLT524310 WVD524310:WVP524310 IR589846:JD589846 SN589846:SZ589846 ACJ589846:ACV589846 AMF589846:AMR589846 AWB589846:AWN589846 BFX589846:BGJ589846 BPT589846:BQF589846 BZP589846:CAB589846 CJL589846:CJX589846 CTH589846:CTT589846 DDD589846:DDP589846 DMZ589846:DNL589846 DWV589846:DXH589846 EGR589846:EHD589846 EQN589846:EQZ589846 FAJ589846:FAV589846 FKF589846:FKR589846 FUB589846:FUN589846 GDX589846:GEJ589846 GNT589846:GOF589846 GXP589846:GYB589846 HHL589846:HHX589846 HRH589846:HRT589846 IBD589846:IBP589846 IKZ589846:ILL589846 IUV589846:IVH589846 JER589846:JFD589846 JON589846:JOZ589846 JYJ589846:JYV589846 KIF589846:KIR589846 KSB589846:KSN589846 LBX589846:LCJ589846 LLT589846:LMF589846 LVP589846:LWB589846 MFL589846:MFX589846 MPH589846:MPT589846 MZD589846:MZP589846 NIZ589846:NJL589846 NSV589846:NTH589846 OCR589846:ODD589846 OMN589846:OMZ589846 OWJ589846:OWV589846 PGF589846:PGR589846 PQB589846:PQN589846 PZX589846:QAJ589846 QJT589846:QKF589846 QTP589846:QUB589846 RDL589846:RDX589846 RNH589846:RNT589846 RXD589846:RXP589846 SGZ589846:SHL589846 SQV589846:SRH589846 TAR589846:TBD589846 TKN589846:TKZ589846 TUJ589846:TUV589846 UEF589846:UER589846 UOB589846:UON589846 UXX589846:UYJ589846 VHT589846:VIF589846 VRP589846:VSB589846 WBL589846:WBX589846 WLH589846:WLT589846 WVD589846:WVP589846 IR655382:JD655382 SN655382:SZ655382 ACJ655382:ACV655382 AMF655382:AMR655382 AWB655382:AWN655382 BFX655382:BGJ655382 BPT655382:BQF655382 BZP655382:CAB655382 CJL655382:CJX655382 CTH655382:CTT655382 DDD655382:DDP655382 DMZ655382:DNL655382 DWV655382:DXH655382 EGR655382:EHD655382 EQN655382:EQZ655382 FAJ655382:FAV655382 FKF655382:FKR655382 FUB655382:FUN655382 GDX655382:GEJ655382 GNT655382:GOF655382 GXP655382:GYB655382 HHL655382:HHX655382 HRH655382:HRT655382 IBD655382:IBP655382 IKZ655382:ILL655382 IUV655382:IVH655382 JER655382:JFD655382 JON655382:JOZ655382 JYJ655382:JYV655382 KIF655382:KIR655382 KSB655382:KSN655382 LBX655382:LCJ655382 LLT655382:LMF655382 LVP655382:LWB655382 MFL655382:MFX655382 MPH655382:MPT655382 MZD655382:MZP655382 NIZ655382:NJL655382 NSV655382:NTH655382 OCR655382:ODD655382 OMN655382:OMZ655382 OWJ655382:OWV655382 PGF655382:PGR655382 PQB655382:PQN655382 PZX655382:QAJ655382 QJT655382:QKF655382 QTP655382:QUB655382 RDL655382:RDX655382 RNH655382:RNT655382 RXD655382:RXP655382 SGZ655382:SHL655382 SQV655382:SRH655382 TAR655382:TBD655382 TKN655382:TKZ655382 TUJ655382:TUV655382 UEF655382:UER655382 UOB655382:UON655382 UXX655382:UYJ655382 VHT655382:VIF655382 VRP655382:VSB655382 WBL655382:WBX655382 WLH655382:WLT655382 WVD655382:WVP655382 IR720918:JD720918 SN720918:SZ720918 ACJ720918:ACV720918 AMF720918:AMR720918 AWB720918:AWN720918 BFX720918:BGJ720918 BPT720918:BQF720918 BZP720918:CAB720918 CJL720918:CJX720918 CTH720918:CTT720918 DDD720918:DDP720918 DMZ720918:DNL720918 DWV720918:DXH720918 EGR720918:EHD720918 EQN720918:EQZ720918 FAJ720918:FAV720918 FKF720918:FKR720918 FUB720918:FUN720918 GDX720918:GEJ720918 GNT720918:GOF720918 GXP720918:GYB720918 HHL720918:HHX720918 HRH720918:HRT720918 IBD720918:IBP720918 IKZ720918:ILL720918 IUV720918:IVH720918 JER720918:JFD720918 JON720918:JOZ720918 JYJ720918:JYV720918 KIF720918:KIR720918 KSB720918:KSN720918 LBX720918:LCJ720918 LLT720918:LMF720918 LVP720918:LWB720918 MFL720918:MFX720918 MPH720918:MPT720918 MZD720918:MZP720918 NIZ720918:NJL720918 NSV720918:NTH720918 OCR720918:ODD720918 OMN720918:OMZ720918 OWJ720918:OWV720918 PGF720918:PGR720918 PQB720918:PQN720918 PZX720918:QAJ720918 QJT720918:QKF720918 QTP720918:QUB720918 RDL720918:RDX720918 RNH720918:RNT720918 RXD720918:RXP720918 SGZ720918:SHL720918 SQV720918:SRH720918 TAR720918:TBD720918 TKN720918:TKZ720918 TUJ720918:TUV720918 UEF720918:UER720918 UOB720918:UON720918 UXX720918:UYJ720918 VHT720918:VIF720918 VRP720918:VSB720918 WBL720918:WBX720918 WLH720918:WLT720918 WVD720918:WVP720918 IR786454:JD786454 SN786454:SZ786454 ACJ786454:ACV786454 AMF786454:AMR786454 AWB786454:AWN786454 BFX786454:BGJ786454 BPT786454:BQF786454 BZP786454:CAB786454 CJL786454:CJX786454 CTH786454:CTT786454 DDD786454:DDP786454 DMZ786454:DNL786454 DWV786454:DXH786454 EGR786454:EHD786454 EQN786454:EQZ786454 FAJ786454:FAV786454 FKF786454:FKR786454 FUB786454:FUN786454 GDX786454:GEJ786454 GNT786454:GOF786454 GXP786454:GYB786454 HHL786454:HHX786454 HRH786454:HRT786454 IBD786454:IBP786454 IKZ786454:ILL786454 IUV786454:IVH786454 JER786454:JFD786454 JON786454:JOZ786454 JYJ786454:JYV786454 KIF786454:KIR786454 KSB786454:KSN786454 LBX786454:LCJ786454 LLT786454:LMF786454 LVP786454:LWB786454 MFL786454:MFX786454 MPH786454:MPT786454 MZD786454:MZP786454 NIZ786454:NJL786454 NSV786454:NTH786454 OCR786454:ODD786454 OMN786454:OMZ786454 OWJ786454:OWV786454 PGF786454:PGR786454 PQB786454:PQN786454 PZX786454:QAJ786454 QJT786454:QKF786454 QTP786454:QUB786454 RDL786454:RDX786454 RNH786454:RNT786454 RXD786454:RXP786454 SGZ786454:SHL786454 SQV786454:SRH786454 TAR786454:TBD786454 TKN786454:TKZ786454 TUJ786454:TUV786454 UEF786454:UER786454 UOB786454:UON786454 UXX786454:UYJ786454 VHT786454:VIF786454 VRP786454:VSB786454 WBL786454:WBX786454 WLH786454:WLT786454 WVD786454:WVP786454 IR851990:JD851990 SN851990:SZ851990 ACJ851990:ACV851990 AMF851990:AMR851990 AWB851990:AWN851990 BFX851990:BGJ851990 BPT851990:BQF851990 BZP851990:CAB851990 CJL851990:CJX851990 CTH851990:CTT851990 DDD851990:DDP851990 DMZ851990:DNL851990 DWV851990:DXH851990 EGR851990:EHD851990 EQN851990:EQZ851990 FAJ851990:FAV851990 FKF851990:FKR851990 FUB851990:FUN851990 GDX851990:GEJ851990 GNT851990:GOF851990 GXP851990:GYB851990 HHL851990:HHX851990 HRH851990:HRT851990 IBD851990:IBP851990 IKZ851990:ILL851990 IUV851990:IVH851990 JER851990:JFD851990 JON851990:JOZ851990 JYJ851990:JYV851990 KIF851990:KIR851990 KSB851990:KSN851990 LBX851990:LCJ851990 LLT851990:LMF851990 LVP851990:LWB851990 MFL851990:MFX851990 MPH851990:MPT851990 MZD851990:MZP851990 NIZ851990:NJL851990 NSV851990:NTH851990 OCR851990:ODD851990 OMN851990:OMZ851990 OWJ851990:OWV851990 PGF851990:PGR851990 PQB851990:PQN851990 PZX851990:QAJ851990 QJT851990:QKF851990 QTP851990:QUB851990 RDL851990:RDX851990 RNH851990:RNT851990 RXD851990:RXP851990 SGZ851990:SHL851990 SQV851990:SRH851990 TAR851990:TBD851990 TKN851990:TKZ851990 TUJ851990:TUV851990 UEF851990:UER851990 UOB851990:UON851990 UXX851990:UYJ851990 VHT851990:VIF851990 VRP851990:VSB851990 WBL851990:WBX851990 WLH851990:WLT851990 WVD851990:WVP851990 IR917526:JD917526 SN917526:SZ917526 ACJ917526:ACV917526 AMF917526:AMR917526 AWB917526:AWN917526 BFX917526:BGJ917526 BPT917526:BQF917526 BZP917526:CAB917526 CJL917526:CJX917526 CTH917526:CTT917526 DDD917526:DDP917526 DMZ917526:DNL917526 DWV917526:DXH917526 EGR917526:EHD917526 EQN917526:EQZ917526 FAJ917526:FAV917526 FKF917526:FKR917526 FUB917526:FUN917526 GDX917526:GEJ917526 GNT917526:GOF917526 GXP917526:GYB917526 HHL917526:HHX917526 HRH917526:HRT917526 IBD917526:IBP917526 IKZ917526:ILL917526 IUV917526:IVH917526 JER917526:JFD917526 JON917526:JOZ917526 JYJ917526:JYV917526 KIF917526:KIR917526 KSB917526:KSN917526 LBX917526:LCJ917526 LLT917526:LMF917526 LVP917526:LWB917526 MFL917526:MFX917526 MPH917526:MPT917526 MZD917526:MZP917526 NIZ917526:NJL917526 NSV917526:NTH917526 OCR917526:ODD917526 OMN917526:OMZ917526 OWJ917526:OWV917526 PGF917526:PGR917526 PQB917526:PQN917526 PZX917526:QAJ917526 QJT917526:QKF917526 QTP917526:QUB917526 RDL917526:RDX917526 RNH917526:RNT917526 RXD917526:RXP917526 SGZ917526:SHL917526 SQV917526:SRH917526 TAR917526:TBD917526 TKN917526:TKZ917526 TUJ917526:TUV917526 UEF917526:UER917526 UOB917526:UON917526 UXX917526:UYJ917526 VHT917526:VIF917526 VRP917526:VSB917526 WBL917526:WBX917526 WLH917526:WLT917526 WVD917526:WVP917526 IR983062:JD983062 SN983062:SZ983062 ACJ983062:ACV983062 AMF983062:AMR983062 AWB983062:AWN983062 BFX983062:BGJ983062 BPT983062:BQF983062 BZP983062:CAB983062 CJL983062:CJX983062 CTH983062:CTT983062 DDD983062:DDP983062 DMZ983062:DNL983062 DWV983062:DXH983062 EGR983062:EHD983062 EQN983062:EQZ983062 FAJ983062:FAV983062 FKF983062:FKR983062 FUB983062:FUN983062 GDX983062:GEJ983062 GNT983062:GOF983062 GXP983062:GYB983062 HHL983062:HHX983062 HRH983062:HRT983062 IBD983062:IBP983062 IKZ983062:ILL983062 IUV983062:IVH983062 JER983062:JFD983062 JON983062:JOZ983062 JYJ983062:JYV983062 KIF983062:KIR983062 KSB983062:KSN983062 LBX983062:LCJ983062 LLT983062:LMF983062 LVP983062:LWB983062 MFL983062:MFX983062 MPH983062:MPT983062 MZD983062:MZP983062 NIZ983062:NJL983062 NSV983062:NTH983062 OCR983062:ODD983062 OMN983062:OMZ983062 OWJ983062:OWV983062 PGF983062:PGR983062 PQB983062:PQN983062 PZX983062:QAJ983062 QJT983062:QKF983062 QTP983062:QUB983062 RDL983062:RDX983062 RNH983062:RNT983062 RXD983062:RXP983062 SGZ983062:SHL983062 SQV983062:SRH983062 TAR983062:TBD983062 TKN983062:TKZ983062 TUJ983062:TUV983062 UEF983062:UER983062 UOB983062:UON983062 UXX983062:UYJ983062 VHT983062:VIF983062 VRP983062:VSB983062 WBL983062:WBX983062 WLH983062:WLT983062 D24 D65558:H65558 D131094:H131094 D196630:H196630 D262166:H262166 D327702:H327702 D393238:H393238 D458774:H458774 D524310:H524310 D589846:H589846 D655382:H655382 D720918:H720918 D786454:H786454 D851990:H851990 D917526:H917526 D983062:H983062"/>
    <dataValidation imeMode="hiragana" allowBlank="1" showInputMessage="1" showErrorMessage="1" sqref="F22 IR26:JD26 SN26:SZ26 ACJ26:ACV26 AMF26:AMR26 AWB26:AWN26 BFX26:BGJ26 BPT26:BQF26 BZP26:CAB26 CJL26:CJX26 CTH26:CTT26 DDD26:DDP26 DMZ26:DNL26 DWV26:DXH26 EGR26:EHD26 EQN26:EQZ26 FAJ26:FAV26 FKF26:FKR26 FUB26:FUN26 GDX26:GEJ26 GNT26:GOF26 GXP26:GYB26 HHL26:HHX26 HRH26:HRT26 IBD26:IBP26 IKZ26:ILL26 IUV26:IVH26 JER26:JFD26 JON26:JOZ26 JYJ26:JYV26 KIF26:KIR26 KSB26:KSN26 LBX26:LCJ26 LLT26:LMF26 LVP26:LWB26 MFL26:MFX26 MPH26:MPT26 MZD26:MZP26 NIZ26:NJL26 NSV26:NTH26 OCR26:ODD26 OMN26:OMZ26 OWJ26:OWV26 PGF26:PGR26 PQB26:PQN26 PZX26:QAJ26 QJT26:QKF26 QTP26:QUB26 RDL26:RDX26 RNH26:RNT26 RXD26:RXP26 SGZ26:SHL26 SQV26:SRH26 TAR26:TBD26 TKN26:TKZ26 TUJ26:TUV26 UEF26:UER26 UOB26:UON26 UXX26:UYJ26 VHT26:VIF26 VRP26:VSB26 WBL26:WBX26 WLH26:WLT26 WVD26:WVP26 IR65560:JD65560 SN65560:SZ65560 ACJ65560:ACV65560 AMF65560:AMR65560 AWB65560:AWN65560 BFX65560:BGJ65560 BPT65560:BQF65560 BZP65560:CAB65560 CJL65560:CJX65560 CTH65560:CTT65560 DDD65560:DDP65560 DMZ65560:DNL65560 DWV65560:DXH65560 EGR65560:EHD65560 EQN65560:EQZ65560 FAJ65560:FAV65560 FKF65560:FKR65560 FUB65560:FUN65560 GDX65560:GEJ65560 GNT65560:GOF65560 GXP65560:GYB65560 HHL65560:HHX65560 HRH65560:HRT65560 IBD65560:IBP65560 IKZ65560:ILL65560 IUV65560:IVH65560 JER65560:JFD65560 JON65560:JOZ65560 JYJ65560:JYV65560 KIF65560:KIR65560 KSB65560:KSN65560 LBX65560:LCJ65560 LLT65560:LMF65560 LVP65560:LWB65560 MFL65560:MFX65560 MPH65560:MPT65560 MZD65560:MZP65560 NIZ65560:NJL65560 NSV65560:NTH65560 OCR65560:ODD65560 OMN65560:OMZ65560 OWJ65560:OWV65560 PGF65560:PGR65560 PQB65560:PQN65560 PZX65560:QAJ65560 QJT65560:QKF65560 QTP65560:QUB65560 RDL65560:RDX65560 RNH65560:RNT65560 RXD65560:RXP65560 SGZ65560:SHL65560 SQV65560:SRH65560 TAR65560:TBD65560 TKN65560:TKZ65560 TUJ65560:TUV65560 UEF65560:UER65560 UOB65560:UON65560 UXX65560:UYJ65560 VHT65560:VIF65560 VRP65560:VSB65560 WBL65560:WBX65560 WLH65560:WLT65560 WVD65560:WVP65560 IR131096:JD131096 SN131096:SZ131096 ACJ131096:ACV131096 AMF131096:AMR131096 AWB131096:AWN131096 BFX131096:BGJ131096 BPT131096:BQF131096 BZP131096:CAB131096 CJL131096:CJX131096 CTH131096:CTT131096 DDD131096:DDP131096 DMZ131096:DNL131096 DWV131096:DXH131096 EGR131096:EHD131096 EQN131096:EQZ131096 FAJ131096:FAV131096 FKF131096:FKR131096 FUB131096:FUN131096 GDX131096:GEJ131096 GNT131096:GOF131096 GXP131096:GYB131096 HHL131096:HHX131096 HRH131096:HRT131096 IBD131096:IBP131096 IKZ131096:ILL131096 IUV131096:IVH131096 JER131096:JFD131096 JON131096:JOZ131096 JYJ131096:JYV131096 KIF131096:KIR131096 KSB131096:KSN131096 LBX131096:LCJ131096 LLT131096:LMF131096 LVP131096:LWB131096 MFL131096:MFX131096 MPH131096:MPT131096 MZD131096:MZP131096 NIZ131096:NJL131096 NSV131096:NTH131096 OCR131096:ODD131096 OMN131096:OMZ131096 OWJ131096:OWV131096 PGF131096:PGR131096 PQB131096:PQN131096 PZX131096:QAJ131096 QJT131096:QKF131096 QTP131096:QUB131096 RDL131096:RDX131096 RNH131096:RNT131096 RXD131096:RXP131096 SGZ131096:SHL131096 SQV131096:SRH131096 TAR131096:TBD131096 TKN131096:TKZ131096 TUJ131096:TUV131096 UEF131096:UER131096 UOB131096:UON131096 UXX131096:UYJ131096 VHT131096:VIF131096 VRP131096:VSB131096 WBL131096:WBX131096 WLH131096:WLT131096 WVD131096:WVP131096 IR196632:JD196632 SN196632:SZ196632 ACJ196632:ACV196632 AMF196632:AMR196632 AWB196632:AWN196632 BFX196632:BGJ196632 BPT196632:BQF196632 BZP196632:CAB196632 CJL196632:CJX196632 CTH196632:CTT196632 DDD196632:DDP196632 DMZ196632:DNL196632 DWV196632:DXH196632 EGR196632:EHD196632 EQN196632:EQZ196632 FAJ196632:FAV196632 FKF196632:FKR196632 FUB196632:FUN196632 GDX196632:GEJ196632 GNT196632:GOF196632 GXP196632:GYB196632 HHL196632:HHX196632 HRH196632:HRT196632 IBD196632:IBP196632 IKZ196632:ILL196632 IUV196632:IVH196632 JER196632:JFD196632 JON196632:JOZ196632 JYJ196632:JYV196632 KIF196632:KIR196632 KSB196632:KSN196632 LBX196632:LCJ196632 LLT196632:LMF196632 LVP196632:LWB196632 MFL196632:MFX196632 MPH196632:MPT196632 MZD196632:MZP196632 NIZ196632:NJL196632 NSV196632:NTH196632 OCR196632:ODD196632 OMN196632:OMZ196632 OWJ196632:OWV196632 PGF196632:PGR196632 PQB196632:PQN196632 PZX196632:QAJ196632 QJT196632:QKF196632 QTP196632:QUB196632 RDL196632:RDX196632 RNH196632:RNT196632 RXD196632:RXP196632 SGZ196632:SHL196632 SQV196632:SRH196632 TAR196632:TBD196632 TKN196632:TKZ196632 TUJ196632:TUV196632 UEF196632:UER196632 UOB196632:UON196632 UXX196632:UYJ196632 VHT196632:VIF196632 VRP196632:VSB196632 WBL196632:WBX196632 WLH196632:WLT196632 WVD196632:WVP196632 IR262168:JD262168 SN262168:SZ262168 ACJ262168:ACV262168 AMF262168:AMR262168 AWB262168:AWN262168 BFX262168:BGJ262168 BPT262168:BQF262168 BZP262168:CAB262168 CJL262168:CJX262168 CTH262168:CTT262168 DDD262168:DDP262168 DMZ262168:DNL262168 DWV262168:DXH262168 EGR262168:EHD262168 EQN262168:EQZ262168 FAJ262168:FAV262168 FKF262168:FKR262168 FUB262168:FUN262168 GDX262168:GEJ262168 GNT262168:GOF262168 GXP262168:GYB262168 HHL262168:HHX262168 HRH262168:HRT262168 IBD262168:IBP262168 IKZ262168:ILL262168 IUV262168:IVH262168 JER262168:JFD262168 JON262168:JOZ262168 JYJ262168:JYV262168 KIF262168:KIR262168 KSB262168:KSN262168 LBX262168:LCJ262168 LLT262168:LMF262168 LVP262168:LWB262168 MFL262168:MFX262168 MPH262168:MPT262168 MZD262168:MZP262168 NIZ262168:NJL262168 NSV262168:NTH262168 OCR262168:ODD262168 OMN262168:OMZ262168 OWJ262168:OWV262168 PGF262168:PGR262168 PQB262168:PQN262168 PZX262168:QAJ262168 QJT262168:QKF262168 QTP262168:QUB262168 RDL262168:RDX262168 RNH262168:RNT262168 RXD262168:RXP262168 SGZ262168:SHL262168 SQV262168:SRH262168 TAR262168:TBD262168 TKN262168:TKZ262168 TUJ262168:TUV262168 UEF262168:UER262168 UOB262168:UON262168 UXX262168:UYJ262168 VHT262168:VIF262168 VRP262168:VSB262168 WBL262168:WBX262168 WLH262168:WLT262168 WVD262168:WVP262168 IR327704:JD327704 SN327704:SZ327704 ACJ327704:ACV327704 AMF327704:AMR327704 AWB327704:AWN327704 BFX327704:BGJ327704 BPT327704:BQF327704 BZP327704:CAB327704 CJL327704:CJX327704 CTH327704:CTT327704 DDD327704:DDP327704 DMZ327704:DNL327704 DWV327704:DXH327704 EGR327704:EHD327704 EQN327704:EQZ327704 FAJ327704:FAV327704 FKF327704:FKR327704 FUB327704:FUN327704 GDX327704:GEJ327704 GNT327704:GOF327704 GXP327704:GYB327704 HHL327704:HHX327704 HRH327704:HRT327704 IBD327704:IBP327704 IKZ327704:ILL327704 IUV327704:IVH327704 JER327704:JFD327704 JON327704:JOZ327704 JYJ327704:JYV327704 KIF327704:KIR327704 KSB327704:KSN327704 LBX327704:LCJ327704 LLT327704:LMF327704 LVP327704:LWB327704 MFL327704:MFX327704 MPH327704:MPT327704 MZD327704:MZP327704 NIZ327704:NJL327704 NSV327704:NTH327704 OCR327704:ODD327704 OMN327704:OMZ327704 OWJ327704:OWV327704 PGF327704:PGR327704 PQB327704:PQN327704 PZX327704:QAJ327704 QJT327704:QKF327704 QTP327704:QUB327704 RDL327704:RDX327704 RNH327704:RNT327704 RXD327704:RXP327704 SGZ327704:SHL327704 SQV327704:SRH327704 TAR327704:TBD327704 TKN327704:TKZ327704 TUJ327704:TUV327704 UEF327704:UER327704 UOB327704:UON327704 UXX327704:UYJ327704 VHT327704:VIF327704 VRP327704:VSB327704 WBL327704:WBX327704 WLH327704:WLT327704 WVD327704:WVP327704 IR393240:JD393240 SN393240:SZ393240 ACJ393240:ACV393240 AMF393240:AMR393240 AWB393240:AWN393240 BFX393240:BGJ393240 BPT393240:BQF393240 BZP393240:CAB393240 CJL393240:CJX393240 CTH393240:CTT393240 DDD393240:DDP393240 DMZ393240:DNL393240 DWV393240:DXH393240 EGR393240:EHD393240 EQN393240:EQZ393240 FAJ393240:FAV393240 FKF393240:FKR393240 FUB393240:FUN393240 GDX393240:GEJ393240 GNT393240:GOF393240 GXP393240:GYB393240 HHL393240:HHX393240 HRH393240:HRT393240 IBD393240:IBP393240 IKZ393240:ILL393240 IUV393240:IVH393240 JER393240:JFD393240 JON393240:JOZ393240 JYJ393240:JYV393240 KIF393240:KIR393240 KSB393240:KSN393240 LBX393240:LCJ393240 LLT393240:LMF393240 LVP393240:LWB393240 MFL393240:MFX393240 MPH393240:MPT393240 MZD393240:MZP393240 NIZ393240:NJL393240 NSV393240:NTH393240 OCR393240:ODD393240 OMN393240:OMZ393240 OWJ393240:OWV393240 PGF393240:PGR393240 PQB393240:PQN393240 PZX393240:QAJ393240 QJT393240:QKF393240 QTP393240:QUB393240 RDL393240:RDX393240 RNH393240:RNT393240 RXD393240:RXP393240 SGZ393240:SHL393240 SQV393240:SRH393240 TAR393240:TBD393240 TKN393240:TKZ393240 TUJ393240:TUV393240 UEF393240:UER393240 UOB393240:UON393240 UXX393240:UYJ393240 VHT393240:VIF393240 VRP393240:VSB393240 WBL393240:WBX393240 WLH393240:WLT393240 WVD393240:WVP393240 IR458776:JD458776 SN458776:SZ458776 ACJ458776:ACV458776 AMF458776:AMR458776 AWB458776:AWN458776 BFX458776:BGJ458776 BPT458776:BQF458776 BZP458776:CAB458776 CJL458776:CJX458776 CTH458776:CTT458776 DDD458776:DDP458776 DMZ458776:DNL458776 DWV458776:DXH458776 EGR458776:EHD458776 EQN458776:EQZ458776 FAJ458776:FAV458776 FKF458776:FKR458776 FUB458776:FUN458776 GDX458776:GEJ458776 GNT458776:GOF458776 GXP458776:GYB458776 HHL458776:HHX458776 HRH458776:HRT458776 IBD458776:IBP458776 IKZ458776:ILL458776 IUV458776:IVH458776 JER458776:JFD458776 JON458776:JOZ458776 JYJ458776:JYV458776 KIF458776:KIR458776 KSB458776:KSN458776 LBX458776:LCJ458776 LLT458776:LMF458776 LVP458776:LWB458776 MFL458776:MFX458776 MPH458776:MPT458776 MZD458776:MZP458776 NIZ458776:NJL458776 NSV458776:NTH458776 OCR458776:ODD458776 OMN458776:OMZ458776 OWJ458776:OWV458776 PGF458776:PGR458776 PQB458776:PQN458776 PZX458776:QAJ458776 QJT458776:QKF458776 QTP458776:QUB458776 RDL458776:RDX458776 RNH458776:RNT458776 RXD458776:RXP458776 SGZ458776:SHL458776 SQV458776:SRH458776 TAR458776:TBD458776 TKN458776:TKZ458776 TUJ458776:TUV458776 UEF458776:UER458776 UOB458776:UON458776 UXX458776:UYJ458776 VHT458776:VIF458776 VRP458776:VSB458776 WBL458776:WBX458776 WLH458776:WLT458776 WVD458776:WVP458776 IR524312:JD524312 SN524312:SZ524312 ACJ524312:ACV524312 AMF524312:AMR524312 AWB524312:AWN524312 BFX524312:BGJ524312 BPT524312:BQF524312 BZP524312:CAB524312 CJL524312:CJX524312 CTH524312:CTT524312 DDD524312:DDP524312 DMZ524312:DNL524312 DWV524312:DXH524312 EGR524312:EHD524312 EQN524312:EQZ524312 FAJ524312:FAV524312 FKF524312:FKR524312 FUB524312:FUN524312 GDX524312:GEJ524312 GNT524312:GOF524312 GXP524312:GYB524312 HHL524312:HHX524312 HRH524312:HRT524312 IBD524312:IBP524312 IKZ524312:ILL524312 IUV524312:IVH524312 JER524312:JFD524312 JON524312:JOZ524312 JYJ524312:JYV524312 KIF524312:KIR524312 KSB524312:KSN524312 LBX524312:LCJ524312 LLT524312:LMF524312 LVP524312:LWB524312 MFL524312:MFX524312 MPH524312:MPT524312 MZD524312:MZP524312 NIZ524312:NJL524312 NSV524312:NTH524312 OCR524312:ODD524312 OMN524312:OMZ524312 OWJ524312:OWV524312 PGF524312:PGR524312 PQB524312:PQN524312 PZX524312:QAJ524312 QJT524312:QKF524312 QTP524312:QUB524312 RDL524312:RDX524312 RNH524312:RNT524312 RXD524312:RXP524312 SGZ524312:SHL524312 SQV524312:SRH524312 TAR524312:TBD524312 TKN524312:TKZ524312 TUJ524312:TUV524312 UEF524312:UER524312 UOB524312:UON524312 UXX524312:UYJ524312 VHT524312:VIF524312 VRP524312:VSB524312 WBL524312:WBX524312 WLH524312:WLT524312 WVD524312:WVP524312 IR589848:JD589848 SN589848:SZ589848 ACJ589848:ACV589848 AMF589848:AMR589848 AWB589848:AWN589848 BFX589848:BGJ589848 BPT589848:BQF589848 BZP589848:CAB589848 CJL589848:CJX589848 CTH589848:CTT589848 DDD589848:DDP589848 DMZ589848:DNL589848 DWV589848:DXH589848 EGR589848:EHD589848 EQN589848:EQZ589848 FAJ589848:FAV589848 FKF589848:FKR589848 FUB589848:FUN589848 GDX589848:GEJ589848 GNT589848:GOF589848 GXP589848:GYB589848 HHL589848:HHX589848 HRH589848:HRT589848 IBD589848:IBP589848 IKZ589848:ILL589848 IUV589848:IVH589848 JER589848:JFD589848 JON589848:JOZ589848 JYJ589848:JYV589848 KIF589848:KIR589848 KSB589848:KSN589848 LBX589848:LCJ589848 LLT589848:LMF589848 LVP589848:LWB589848 MFL589848:MFX589848 MPH589848:MPT589848 MZD589848:MZP589848 NIZ589848:NJL589848 NSV589848:NTH589848 OCR589848:ODD589848 OMN589848:OMZ589848 OWJ589848:OWV589848 PGF589848:PGR589848 PQB589848:PQN589848 PZX589848:QAJ589848 QJT589848:QKF589848 QTP589848:QUB589848 RDL589848:RDX589848 RNH589848:RNT589848 RXD589848:RXP589848 SGZ589848:SHL589848 SQV589848:SRH589848 TAR589848:TBD589848 TKN589848:TKZ589848 TUJ589848:TUV589848 UEF589848:UER589848 UOB589848:UON589848 UXX589848:UYJ589848 VHT589848:VIF589848 VRP589848:VSB589848 WBL589848:WBX589848 WLH589848:WLT589848 WVD589848:WVP589848 IR655384:JD655384 SN655384:SZ655384 ACJ655384:ACV655384 AMF655384:AMR655384 AWB655384:AWN655384 BFX655384:BGJ655384 BPT655384:BQF655384 BZP655384:CAB655384 CJL655384:CJX655384 CTH655384:CTT655384 DDD655384:DDP655384 DMZ655384:DNL655384 DWV655384:DXH655384 EGR655384:EHD655384 EQN655384:EQZ655384 FAJ655384:FAV655384 FKF655384:FKR655384 FUB655384:FUN655384 GDX655384:GEJ655384 GNT655384:GOF655384 GXP655384:GYB655384 HHL655384:HHX655384 HRH655384:HRT655384 IBD655384:IBP655384 IKZ655384:ILL655384 IUV655384:IVH655384 JER655384:JFD655384 JON655384:JOZ655384 JYJ655384:JYV655384 KIF655384:KIR655384 KSB655384:KSN655384 LBX655384:LCJ655384 LLT655384:LMF655384 LVP655384:LWB655384 MFL655384:MFX655384 MPH655384:MPT655384 MZD655384:MZP655384 NIZ655384:NJL655384 NSV655384:NTH655384 OCR655384:ODD655384 OMN655384:OMZ655384 OWJ655384:OWV655384 PGF655384:PGR655384 PQB655384:PQN655384 PZX655384:QAJ655384 QJT655384:QKF655384 QTP655384:QUB655384 RDL655384:RDX655384 RNH655384:RNT655384 RXD655384:RXP655384 SGZ655384:SHL655384 SQV655384:SRH655384 TAR655384:TBD655384 TKN655384:TKZ655384 TUJ655384:TUV655384 UEF655384:UER655384 UOB655384:UON655384 UXX655384:UYJ655384 VHT655384:VIF655384 VRP655384:VSB655384 WBL655384:WBX655384 WLH655384:WLT655384 WVD655384:WVP655384 IR720920:JD720920 SN720920:SZ720920 ACJ720920:ACV720920 AMF720920:AMR720920 AWB720920:AWN720920 BFX720920:BGJ720920 BPT720920:BQF720920 BZP720920:CAB720920 CJL720920:CJX720920 CTH720920:CTT720920 DDD720920:DDP720920 DMZ720920:DNL720920 DWV720920:DXH720920 EGR720920:EHD720920 EQN720920:EQZ720920 FAJ720920:FAV720920 FKF720920:FKR720920 FUB720920:FUN720920 GDX720920:GEJ720920 GNT720920:GOF720920 GXP720920:GYB720920 HHL720920:HHX720920 HRH720920:HRT720920 IBD720920:IBP720920 IKZ720920:ILL720920 IUV720920:IVH720920 JER720920:JFD720920 JON720920:JOZ720920 JYJ720920:JYV720920 KIF720920:KIR720920 KSB720920:KSN720920 LBX720920:LCJ720920 LLT720920:LMF720920 LVP720920:LWB720920 MFL720920:MFX720920 MPH720920:MPT720920 MZD720920:MZP720920 NIZ720920:NJL720920 NSV720920:NTH720920 OCR720920:ODD720920 OMN720920:OMZ720920 OWJ720920:OWV720920 PGF720920:PGR720920 PQB720920:PQN720920 PZX720920:QAJ720920 QJT720920:QKF720920 QTP720920:QUB720920 RDL720920:RDX720920 RNH720920:RNT720920 RXD720920:RXP720920 SGZ720920:SHL720920 SQV720920:SRH720920 TAR720920:TBD720920 TKN720920:TKZ720920 TUJ720920:TUV720920 UEF720920:UER720920 UOB720920:UON720920 UXX720920:UYJ720920 VHT720920:VIF720920 VRP720920:VSB720920 WBL720920:WBX720920 WLH720920:WLT720920 WVD720920:WVP720920 IR786456:JD786456 SN786456:SZ786456 ACJ786456:ACV786456 AMF786456:AMR786456 AWB786456:AWN786456 BFX786456:BGJ786456 BPT786456:BQF786456 BZP786456:CAB786456 CJL786456:CJX786456 CTH786456:CTT786456 DDD786456:DDP786456 DMZ786456:DNL786456 DWV786456:DXH786456 EGR786456:EHD786456 EQN786456:EQZ786456 FAJ786456:FAV786456 FKF786456:FKR786456 FUB786456:FUN786456 GDX786456:GEJ786456 GNT786456:GOF786456 GXP786456:GYB786456 HHL786456:HHX786456 HRH786456:HRT786456 IBD786456:IBP786456 IKZ786456:ILL786456 IUV786456:IVH786456 JER786456:JFD786456 JON786456:JOZ786456 JYJ786456:JYV786456 KIF786456:KIR786456 KSB786456:KSN786456 LBX786456:LCJ786456 LLT786456:LMF786456 LVP786456:LWB786456 MFL786456:MFX786456 MPH786456:MPT786456 MZD786456:MZP786456 NIZ786456:NJL786456 NSV786456:NTH786456 OCR786456:ODD786456 OMN786456:OMZ786456 OWJ786456:OWV786456 PGF786456:PGR786456 PQB786456:PQN786456 PZX786456:QAJ786456 QJT786456:QKF786456 QTP786456:QUB786456 RDL786456:RDX786456 RNH786456:RNT786456 RXD786456:RXP786456 SGZ786456:SHL786456 SQV786456:SRH786456 TAR786456:TBD786456 TKN786456:TKZ786456 TUJ786456:TUV786456 UEF786456:UER786456 UOB786456:UON786456 UXX786456:UYJ786456 VHT786456:VIF786456 VRP786456:VSB786456 WBL786456:WBX786456 WLH786456:WLT786456 WVD786456:WVP786456 IR851992:JD851992 SN851992:SZ851992 ACJ851992:ACV851992 AMF851992:AMR851992 AWB851992:AWN851992 BFX851992:BGJ851992 BPT851992:BQF851992 BZP851992:CAB851992 CJL851992:CJX851992 CTH851992:CTT851992 DDD851992:DDP851992 DMZ851992:DNL851992 DWV851992:DXH851992 EGR851992:EHD851992 EQN851992:EQZ851992 FAJ851992:FAV851992 FKF851992:FKR851992 FUB851992:FUN851992 GDX851992:GEJ851992 GNT851992:GOF851992 GXP851992:GYB851992 HHL851992:HHX851992 HRH851992:HRT851992 IBD851992:IBP851992 IKZ851992:ILL851992 IUV851992:IVH851992 JER851992:JFD851992 JON851992:JOZ851992 JYJ851992:JYV851992 KIF851992:KIR851992 KSB851992:KSN851992 LBX851992:LCJ851992 LLT851992:LMF851992 LVP851992:LWB851992 MFL851992:MFX851992 MPH851992:MPT851992 MZD851992:MZP851992 NIZ851992:NJL851992 NSV851992:NTH851992 OCR851992:ODD851992 OMN851992:OMZ851992 OWJ851992:OWV851992 PGF851992:PGR851992 PQB851992:PQN851992 PZX851992:QAJ851992 QJT851992:QKF851992 QTP851992:QUB851992 RDL851992:RDX851992 RNH851992:RNT851992 RXD851992:RXP851992 SGZ851992:SHL851992 SQV851992:SRH851992 TAR851992:TBD851992 TKN851992:TKZ851992 TUJ851992:TUV851992 UEF851992:UER851992 UOB851992:UON851992 UXX851992:UYJ851992 VHT851992:VIF851992 VRP851992:VSB851992 WBL851992:WBX851992 WLH851992:WLT851992 WVD851992:WVP851992 IR917528:JD917528 SN917528:SZ917528 ACJ917528:ACV917528 AMF917528:AMR917528 AWB917528:AWN917528 BFX917528:BGJ917528 BPT917528:BQF917528 BZP917528:CAB917528 CJL917528:CJX917528 CTH917528:CTT917528 DDD917528:DDP917528 DMZ917528:DNL917528 DWV917528:DXH917528 EGR917528:EHD917528 EQN917528:EQZ917528 FAJ917528:FAV917528 FKF917528:FKR917528 FUB917528:FUN917528 GDX917528:GEJ917528 GNT917528:GOF917528 GXP917528:GYB917528 HHL917528:HHX917528 HRH917528:HRT917528 IBD917528:IBP917528 IKZ917528:ILL917528 IUV917528:IVH917528 JER917528:JFD917528 JON917528:JOZ917528 JYJ917528:JYV917528 KIF917528:KIR917528 KSB917528:KSN917528 LBX917528:LCJ917528 LLT917528:LMF917528 LVP917528:LWB917528 MFL917528:MFX917528 MPH917528:MPT917528 MZD917528:MZP917528 NIZ917528:NJL917528 NSV917528:NTH917528 OCR917528:ODD917528 OMN917528:OMZ917528 OWJ917528:OWV917528 PGF917528:PGR917528 PQB917528:PQN917528 PZX917528:QAJ917528 QJT917528:QKF917528 QTP917528:QUB917528 RDL917528:RDX917528 RNH917528:RNT917528 RXD917528:RXP917528 SGZ917528:SHL917528 SQV917528:SRH917528 TAR917528:TBD917528 TKN917528:TKZ917528 TUJ917528:TUV917528 UEF917528:UER917528 UOB917528:UON917528 UXX917528:UYJ917528 VHT917528:VIF917528 VRP917528:VSB917528 WBL917528:WBX917528 WLH917528:WLT917528 WVD917528:WVP917528 IR983064:JD983064 SN983064:SZ983064 ACJ983064:ACV983064 AMF983064:AMR983064 AWB983064:AWN983064 BFX983064:BGJ983064 BPT983064:BQF983064 BZP983064:CAB983064 CJL983064:CJX983064 CTH983064:CTT983064 DDD983064:DDP983064 DMZ983064:DNL983064 DWV983064:DXH983064 EGR983064:EHD983064 EQN983064:EQZ983064 FAJ983064:FAV983064 FKF983064:FKR983064 FUB983064:FUN983064 GDX983064:GEJ983064 GNT983064:GOF983064 GXP983064:GYB983064 HHL983064:HHX983064 HRH983064:HRT983064 IBD983064:IBP983064 IKZ983064:ILL983064 IUV983064:IVH983064 JER983064:JFD983064 JON983064:JOZ983064 JYJ983064:JYV983064 KIF983064:KIR983064 KSB983064:KSN983064 LBX983064:LCJ983064 LLT983064:LMF983064 LVP983064:LWB983064 MFL983064:MFX983064 MPH983064:MPT983064 MZD983064:MZP983064 NIZ983064:NJL983064 NSV983064:NTH983064 OCR983064:ODD983064 OMN983064:OMZ983064 OWJ983064:OWV983064 PGF983064:PGR983064 PQB983064:PQN983064 PZX983064:QAJ983064 QJT983064:QKF983064 QTP983064:QUB983064 RDL983064:RDX983064 RNH983064:RNT983064 RXD983064:RXP983064 SGZ983064:SHL983064 SQV983064:SRH983064 TAR983064:TBD983064 TKN983064:TKZ983064 TUJ983064:TUV983064 UEF983064:UER983064 UOB983064:UON983064 UXX983064:UYJ983064 VHT983064:VIF983064 VRP983064:VSB983064 WBL983064:WBX983064 WLH983064:WLT983064 WVD983064:WVP983064 WVD983058:WVP983061 IR20:JD23 SN20:SZ23 ACJ20:ACV23 AMF20:AMR23 AWB20:AWN23 BFX20:BGJ23 BPT20:BQF23 BZP20:CAB23 CJL20:CJX23 CTH20:CTT23 DDD20:DDP23 DMZ20:DNL23 DWV20:DXH23 EGR20:EHD23 EQN20:EQZ23 FAJ20:FAV23 FKF20:FKR23 FUB20:FUN23 GDX20:GEJ23 GNT20:GOF23 GXP20:GYB23 HHL20:HHX23 HRH20:HRT23 IBD20:IBP23 IKZ20:ILL23 IUV20:IVH23 JER20:JFD23 JON20:JOZ23 JYJ20:JYV23 KIF20:KIR23 KSB20:KSN23 LBX20:LCJ23 LLT20:LMF23 LVP20:LWB23 MFL20:MFX23 MPH20:MPT23 MZD20:MZP23 NIZ20:NJL23 NSV20:NTH23 OCR20:ODD23 OMN20:OMZ23 OWJ20:OWV23 PGF20:PGR23 PQB20:PQN23 PZX20:QAJ23 QJT20:QKF23 QTP20:QUB23 RDL20:RDX23 RNH20:RNT23 RXD20:RXP23 SGZ20:SHL23 SQV20:SRH23 TAR20:TBD23 TKN20:TKZ23 TUJ20:TUV23 UEF20:UER23 UOB20:UON23 UXX20:UYJ23 VHT20:VIF23 VRP20:VSB23 WBL20:WBX23 WLH20:WLT23 WVD20:WVP23 IR65554:JD65557 SN65554:SZ65557 ACJ65554:ACV65557 AMF65554:AMR65557 AWB65554:AWN65557 BFX65554:BGJ65557 BPT65554:BQF65557 BZP65554:CAB65557 CJL65554:CJX65557 CTH65554:CTT65557 DDD65554:DDP65557 DMZ65554:DNL65557 DWV65554:DXH65557 EGR65554:EHD65557 EQN65554:EQZ65557 FAJ65554:FAV65557 FKF65554:FKR65557 FUB65554:FUN65557 GDX65554:GEJ65557 GNT65554:GOF65557 GXP65554:GYB65557 HHL65554:HHX65557 HRH65554:HRT65557 IBD65554:IBP65557 IKZ65554:ILL65557 IUV65554:IVH65557 JER65554:JFD65557 JON65554:JOZ65557 JYJ65554:JYV65557 KIF65554:KIR65557 KSB65554:KSN65557 LBX65554:LCJ65557 LLT65554:LMF65557 LVP65554:LWB65557 MFL65554:MFX65557 MPH65554:MPT65557 MZD65554:MZP65557 NIZ65554:NJL65557 NSV65554:NTH65557 OCR65554:ODD65557 OMN65554:OMZ65557 OWJ65554:OWV65557 PGF65554:PGR65557 PQB65554:PQN65557 PZX65554:QAJ65557 QJT65554:QKF65557 QTP65554:QUB65557 RDL65554:RDX65557 RNH65554:RNT65557 RXD65554:RXP65557 SGZ65554:SHL65557 SQV65554:SRH65557 TAR65554:TBD65557 TKN65554:TKZ65557 TUJ65554:TUV65557 UEF65554:UER65557 UOB65554:UON65557 UXX65554:UYJ65557 VHT65554:VIF65557 VRP65554:VSB65557 WBL65554:WBX65557 WLH65554:WLT65557 WVD65554:WVP65557 IR131090:JD131093 SN131090:SZ131093 ACJ131090:ACV131093 AMF131090:AMR131093 AWB131090:AWN131093 BFX131090:BGJ131093 BPT131090:BQF131093 BZP131090:CAB131093 CJL131090:CJX131093 CTH131090:CTT131093 DDD131090:DDP131093 DMZ131090:DNL131093 DWV131090:DXH131093 EGR131090:EHD131093 EQN131090:EQZ131093 FAJ131090:FAV131093 FKF131090:FKR131093 FUB131090:FUN131093 GDX131090:GEJ131093 GNT131090:GOF131093 GXP131090:GYB131093 HHL131090:HHX131093 HRH131090:HRT131093 IBD131090:IBP131093 IKZ131090:ILL131093 IUV131090:IVH131093 JER131090:JFD131093 JON131090:JOZ131093 JYJ131090:JYV131093 KIF131090:KIR131093 KSB131090:KSN131093 LBX131090:LCJ131093 LLT131090:LMF131093 LVP131090:LWB131093 MFL131090:MFX131093 MPH131090:MPT131093 MZD131090:MZP131093 NIZ131090:NJL131093 NSV131090:NTH131093 OCR131090:ODD131093 OMN131090:OMZ131093 OWJ131090:OWV131093 PGF131090:PGR131093 PQB131090:PQN131093 PZX131090:QAJ131093 QJT131090:QKF131093 QTP131090:QUB131093 RDL131090:RDX131093 RNH131090:RNT131093 RXD131090:RXP131093 SGZ131090:SHL131093 SQV131090:SRH131093 TAR131090:TBD131093 TKN131090:TKZ131093 TUJ131090:TUV131093 UEF131090:UER131093 UOB131090:UON131093 UXX131090:UYJ131093 VHT131090:VIF131093 VRP131090:VSB131093 WBL131090:WBX131093 WLH131090:WLT131093 WVD131090:WVP131093 IR196626:JD196629 SN196626:SZ196629 ACJ196626:ACV196629 AMF196626:AMR196629 AWB196626:AWN196629 BFX196626:BGJ196629 BPT196626:BQF196629 BZP196626:CAB196629 CJL196626:CJX196629 CTH196626:CTT196629 DDD196626:DDP196629 DMZ196626:DNL196629 DWV196626:DXH196629 EGR196626:EHD196629 EQN196626:EQZ196629 FAJ196626:FAV196629 FKF196626:FKR196629 FUB196626:FUN196629 GDX196626:GEJ196629 GNT196626:GOF196629 GXP196626:GYB196629 HHL196626:HHX196629 HRH196626:HRT196629 IBD196626:IBP196629 IKZ196626:ILL196629 IUV196626:IVH196629 JER196626:JFD196629 JON196626:JOZ196629 JYJ196626:JYV196629 KIF196626:KIR196629 KSB196626:KSN196629 LBX196626:LCJ196629 LLT196626:LMF196629 LVP196626:LWB196629 MFL196626:MFX196629 MPH196626:MPT196629 MZD196626:MZP196629 NIZ196626:NJL196629 NSV196626:NTH196629 OCR196626:ODD196629 OMN196626:OMZ196629 OWJ196626:OWV196629 PGF196626:PGR196629 PQB196626:PQN196629 PZX196626:QAJ196629 QJT196626:QKF196629 QTP196626:QUB196629 RDL196626:RDX196629 RNH196626:RNT196629 RXD196626:RXP196629 SGZ196626:SHL196629 SQV196626:SRH196629 TAR196626:TBD196629 TKN196626:TKZ196629 TUJ196626:TUV196629 UEF196626:UER196629 UOB196626:UON196629 UXX196626:UYJ196629 VHT196626:VIF196629 VRP196626:VSB196629 WBL196626:WBX196629 WLH196626:WLT196629 WVD196626:WVP196629 IR262162:JD262165 SN262162:SZ262165 ACJ262162:ACV262165 AMF262162:AMR262165 AWB262162:AWN262165 BFX262162:BGJ262165 BPT262162:BQF262165 BZP262162:CAB262165 CJL262162:CJX262165 CTH262162:CTT262165 DDD262162:DDP262165 DMZ262162:DNL262165 DWV262162:DXH262165 EGR262162:EHD262165 EQN262162:EQZ262165 FAJ262162:FAV262165 FKF262162:FKR262165 FUB262162:FUN262165 GDX262162:GEJ262165 GNT262162:GOF262165 GXP262162:GYB262165 HHL262162:HHX262165 HRH262162:HRT262165 IBD262162:IBP262165 IKZ262162:ILL262165 IUV262162:IVH262165 JER262162:JFD262165 JON262162:JOZ262165 JYJ262162:JYV262165 KIF262162:KIR262165 KSB262162:KSN262165 LBX262162:LCJ262165 LLT262162:LMF262165 LVP262162:LWB262165 MFL262162:MFX262165 MPH262162:MPT262165 MZD262162:MZP262165 NIZ262162:NJL262165 NSV262162:NTH262165 OCR262162:ODD262165 OMN262162:OMZ262165 OWJ262162:OWV262165 PGF262162:PGR262165 PQB262162:PQN262165 PZX262162:QAJ262165 QJT262162:QKF262165 QTP262162:QUB262165 RDL262162:RDX262165 RNH262162:RNT262165 RXD262162:RXP262165 SGZ262162:SHL262165 SQV262162:SRH262165 TAR262162:TBD262165 TKN262162:TKZ262165 TUJ262162:TUV262165 UEF262162:UER262165 UOB262162:UON262165 UXX262162:UYJ262165 VHT262162:VIF262165 VRP262162:VSB262165 WBL262162:WBX262165 WLH262162:WLT262165 WVD262162:WVP262165 IR327698:JD327701 SN327698:SZ327701 ACJ327698:ACV327701 AMF327698:AMR327701 AWB327698:AWN327701 BFX327698:BGJ327701 BPT327698:BQF327701 BZP327698:CAB327701 CJL327698:CJX327701 CTH327698:CTT327701 DDD327698:DDP327701 DMZ327698:DNL327701 DWV327698:DXH327701 EGR327698:EHD327701 EQN327698:EQZ327701 FAJ327698:FAV327701 FKF327698:FKR327701 FUB327698:FUN327701 GDX327698:GEJ327701 GNT327698:GOF327701 GXP327698:GYB327701 HHL327698:HHX327701 HRH327698:HRT327701 IBD327698:IBP327701 IKZ327698:ILL327701 IUV327698:IVH327701 JER327698:JFD327701 JON327698:JOZ327701 JYJ327698:JYV327701 KIF327698:KIR327701 KSB327698:KSN327701 LBX327698:LCJ327701 LLT327698:LMF327701 LVP327698:LWB327701 MFL327698:MFX327701 MPH327698:MPT327701 MZD327698:MZP327701 NIZ327698:NJL327701 NSV327698:NTH327701 OCR327698:ODD327701 OMN327698:OMZ327701 OWJ327698:OWV327701 PGF327698:PGR327701 PQB327698:PQN327701 PZX327698:QAJ327701 QJT327698:QKF327701 QTP327698:QUB327701 RDL327698:RDX327701 RNH327698:RNT327701 RXD327698:RXP327701 SGZ327698:SHL327701 SQV327698:SRH327701 TAR327698:TBD327701 TKN327698:TKZ327701 TUJ327698:TUV327701 UEF327698:UER327701 UOB327698:UON327701 UXX327698:UYJ327701 VHT327698:VIF327701 VRP327698:VSB327701 WBL327698:WBX327701 WLH327698:WLT327701 WVD327698:WVP327701 IR393234:JD393237 SN393234:SZ393237 ACJ393234:ACV393237 AMF393234:AMR393237 AWB393234:AWN393237 BFX393234:BGJ393237 BPT393234:BQF393237 BZP393234:CAB393237 CJL393234:CJX393237 CTH393234:CTT393237 DDD393234:DDP393237 DMZ393234:DNL393237 DWV393234:DXH393237 EGR393234:EHD393237 EQN393234:EQZ393237 FAJ393234:FAV393237 FKF393234:FKR393237 FUB393234:FUN393237 GDX393234:GEJ393237 GNT393234:GOF393237 GXP393234:GYB393237 HHL393234:HHX393237 HRH393234:HRT393237 IBD393234:IBP393237 IKZ393234:ILL393237 IUV393234:IVH393237 JER393234:JFD393237 JON393234:JOZ393237 JYJ393234:JYV393237 KIF393234:KIR393237 KSB393234:KSN393237 LBX393234:LCJ393237 LLT393234:LMF393237 LVP393234:LWB393237 MFL393234:MFX393237 MPH393234:MPT393237 MZD393234:MZP393237 NIZ393234:NJL393237 NSV393234:NTH393237 OCR393234:ODD393237 OMN393234:OMZ393237 OWJ393234:OWV393237 PGF393234:PGR393237 PQB393234:PQN393237 PZX393234:QAJ393237 QJT393234:QKF393237 QTP393234:QUB393237 RDL393234:RDX393237 RNH393234:RNT393237 RXD393234:RXP393237 SGZ393234:SHL393237 SQV393234:SRH393237 TAR393234:TBD393237 TKN393234:TKZ393237 TUJ393234:TUV393237 UEF393234:UER393237 UOB393234:UON393237 UXX393234:UYJ393237 VHT393234:VIF393237 VRP393234:VSB393237 WBL393234:WBX393237 WLH393234:WLT393237 WVD393234:WVP393237 IR458770:JD458773 SN458770:SZ458773 ACJ458770:ACV458773 AMF458770:AMR458773 AWB458770:AWN458773 BFX458770:BGJ458773 BPT458770:BQF458773 BZP458770:CAB458773 CJL458770:CJX458773 CTH458770:CTT458773 DDD458770:DDP458773 DMZ458770:DNL458773 DWV458770:DXH458773 EGR458770:EHD458773 EQN458770:EQZ458773 FAJ458770:FAV458773 FKF458770:FKR458773 FUB458770:FUN458773 GDX458770:GEJ458773 GNT458770:GOF458773 GXP458770:GYB458773 HHL458770:HHX458773 HRH458770:HRT458773 IBD458770:IBP458773 IKZ458770:ILL458773 IUV458770:IVH458773 JER458770:JFD458773 JON458770:JOZ458773 JYJ458770:JYV458773 KIF458770:KIR458773 KSB458770:KSN458773 LBX458770:LCJ458773 LLT458770:LMF458773 LVP458770:LWB458773 MFL458770:MFX458773 MPH458770:MPT458773 MZD458770:MZP458773 NIZ458770:NJL458773 NSV458770:NTH458773 OCR458770:ODD458773 OMN458770:OMZ458773 OWJ458770:OWV458773 PGF458770:PGR458773 PQB458770:PQN458773 PZX458770:QAJ458773 QJT458770:QKF458773 QTP458770:QUB458773 RDL458770:RDX458773 RNH458770:RNT458773 RXD458770:RXP458773 SGZ458770:SHL458773 SQV458770:SRH458773 TAR458770:TBD458773 TKN458770:TKZ458773 TUJ458770:TUV458773 UEF458770:UER458773 UOB458770:UON458773 UXX458770:UYJ458773 VHT458770:VIF458773 VRP458770:VSB458773 WBL458770:WBX458773 WLH458770:WLT458773 WVD458770:WVP458773 IR524306:JD524309 SN524306:SZ524309 ACJ524306:ACV524309 AMF524306:AMR524309 AWB524306:AWN524309 BFX524306:BGJ524309 BPT524306:BQF524309 BZP524306:CAB524309 CJL524306:CJX524309 CTH524306:CTT524309 DDD524306:DDP524309 DMZ524306:DNL524309 DWV524306:DXH524309 EGR524306:EHD524309 EQN524306:EQZ524309 FAJ524306:FAV524309 FKF524306:FKR524309 FUB524306:FUN524309 GDX524306:GEJ524309 GNT524306:GOF524309 GXP524306:GYB524309 HHL524306:HHX524309 HRH524306:HRT524309 IBD524306:IBP524309 IKZ524306:ILL524309 IUV524306:IVH524309 JER524306:JFD524309 JON524306:JOZ524309 JYJ524306:JYV524309 KIF524306:KIR524309 KSB524306:KSN524309 LBX524306:LCJ524309 LLT524306:LMF524309 LVP524306:LWB524309 MFL524306:MFX524309 MPH524306:MPT524309 MZD524306:MZP524309 NIZ524306:NJL524309 NSV524306:NTH524309 OCR524306:ODD524309 OMN524306:OMZ524309 OWJ524306:OWV524309 PGF524306:PGR524309 PQB524306:PQN524309 PZX524306:QAJ524309 QJT524306:QKF524309 QTP524306:QUB524309 RDL524306:RDX524309 RNH524306:RNT524309 RXD524306:RXP524309 SGZ524306:SHL524309 SQV524306:SRH524309 TAR524306:TBD524309 TKN524306:TKZ524309 TUJ524306:TUV524309 UEF524306:UER524309 UOB524306:UON524309 UXX524306:UYJ524309 VHT524306:VIF524309 VRP524306:VSB524309 WBL524306:WBX524309 WLH524306:WLT524309 WVD524306:WVP524309 IR589842:JD589845 SN589842:SZ589845 ACJ589842:ACV589845 AMF589842:AMR589845 AWB589842:AWN589845 BFX589842:BGJ589845 BPT589842:BQF589845 BZP589842:CAB589845 CJL589842:CJX589845 CTH589842:CTT589845 DDD589842:DDP589845 DMZ589842:DNL589845 DWV589842:DXH589845 EGR589842:EHD589845 EQN589842:EQZ589845 FAJ589842:FAV589845 FKF589842:FKR589845 FUB589842:FUN589845 GDX589842:GEJ589845 GNT589842:GOF589845 GXP589842:GYB589845 HHL589842:HHX589845 HRH589842:HRT589845 IBD589842:IBP589845 IKZ589842:ILL589845 IUV589842:IVH589845 JER589842:JFD589845 JON589842:JOZ589845 JYJ589842:JYV589845 KIF589842:KIR589845 KSB589842:KSN589845 LBX589842:LCJ589845 LLT589842:LMF589845 LVP589842:LWB589845 MFL589842:MFX589845 MPH589842:MPT589845 MZD589842:MZP589845 NIZ589842:NJL589845 NSV589842:NTH589845 OCR589842:ODD589845 OMN589842:OMZ589845 OWJ589842:OWV589845 PGF589842:PGR589845 PQB589842:PQN589845 PZX589842:QAJ589845 QJT589842:QKF589845 QTP589842:QUB589845 RDL589842:RDX589845 RNH589842:RNT589845 RXD589842:RXP589845 SGZ589842:SHL589845 SQV589842:SRH589845 TAR589842:TBD589845 TKN589842:TKZ589845 TUJ589842:TUV589845 UEF589842:UER589845 UOB589842:UON589845 UXX589842:UYJ589845 VHT589842:VIF589845 VRP589842:VSB589845 WBL589842:WBX589845 WLH589842:WLT589845 WVD589842:WVP589845 IR655378:JD655381 SN655378:SZ655381 ACJ655378:ACV655381 AMF655378:AMR655381 AWB655378:AWN655381 BFX655378:BGJ655381 BPT655378:BQF655381 BZP655378:CAB655381 CJL655378:CJX655381 CTH655378:CTT655381 DDD655378:DDP655381 DMZ655378:DNL655381 DWV655378:DXH655381 EGR655378:EHD655381 EQN655378:EQZ655381 FAJ655378:FAV655381 FKF655378:FKR655381 FUB655378:FUN655381 GDX655378:GEJ655381 GNT655378:GOF655381 GXP655378:GYB655381 HHL655378:HHX655381 HRH655378:HRT655381 IBD655378:IBP655381 IKZ655378:ILL655381 IUV655378:IVH655381 JER655378:JFD655381 JON655378:JOZ655381 JYJ655378:JYV655381 KIF655378:KIR655381 KSB655378:KSN655381 LBX655378:LCJ655381 LLT655378:LMF655381 LVP655378:LWB655381 MFL655378:MFX655381 MPH655378:MPT655381 MZD655378:MZP655381 NIZ655378:NJL655381 NSV655378:NTH655381 OCR655378:ODD655381 OMN655378:OMZ655381 OWJ655378:OWV655381 PGF655378:PGR655381 PQB655378:PQN655381 PZX655378:QAJ655381 QJT655378:QKF655381 QTP655378:QUB655381 RDL655378:RDX655381 RNH655378:RNT655381 RXD655378:RXP655381 SGZ655378:SHL655381 SQV655378:SRH655381 TAR655378:TBD655381 TKN655378:TKZ655381 TUJ655378:TUV655381 UEF655378:UER655381 UOB655378:UON655381 UXX655378:UYJ655381 VHT655378:VIF655381 VRP655378:VSB655381 WBL655378:WBX655381 WLH655378:WLT655381 WVD655378:WVP655381 IR720914:JD720917 SN720914:SZ720917 ACJ720914:ACV720917 AMF720914:AMR720917 AWB720914:AWN720917 BFX720914:BGJ720917 BPT720914:BQF720917 BZP720914:CAB720917 CJL720914:CJX720917 CTH720914:CTT720917 DDD720914:DDP720917 DMZ720914:DNL720917 DWV720914:DXH720917 EGR720914:EHD720917 EQN720914:EQZ720917 FAJ720914:FAV720917 FKF720914:FKR720917 FUB720914:FUN720917 GDX720914:GEJ720917 GNT720914:GOF720917 GXP720914:GYB720917 HHL720914:HHX720917 HRH720914:HRT720917 IBD720914:IBP720917 IKZ720914:ILL720917 IUV720914:IVH720917 JER720914:JFD720917 JON720914:JOZ720917 JYJ720914:JYV720917 KIF720914:KIR720917 KSB720914:KSN720917 LBX720914:LCJ720917 LLT720914:LMF720917 LVP720914:LWB720917 MFL720914:MFX720917 MPH720914:MPT720917 MZD720914:MZP720917 NIZ720914:NJL720917 NSV720914:NTH720917 OCR720914:ODD720917 OMN720914:OMZ720917 OWJ720914:OWV720917 PGF720914:PGR720917 PQB720914:PQN720917 PZX720914:QAJ720917 QJT720914:QKF720917 QTP720914:QUB720917 RDL720914:RDX720917 RNH720914:RNT720917 RXD720914:RXP720917 SGZ720914:SHL720917 SQV720914:SRH720917 TAR720914:TBD720917 TKN720914:TKZ720917 TUJ720914:TUV720917 UEF720914:UER720917 UOB720914:UON720917 UXX720914:UYJ720917 VHT720914:VIF720917 VRP720914:VSB720917 WBL720914:WBX720917 WLH720914:WLT720917 WVD720914:WVP720917 IR786450:JD786453 SN786450:SZ786453 ACJ786450:ACV786453 AMF786450:AMR786453 AWB786450:AWN786453 BFX786450:BGJ786453 BPT786450:BQF786453 BZP786450:CAB786453 CJL786450:CJX786453 CTH786450:CTT786453 DDD786450:DDP786453 DMZ786450:DNL786453 DWV786450:DXH786453 EGR786450:EHD786453 EQN786450:EQZ786453 FAJ786450:FAV786453 FKF786450:FKR786453 FUB786450:FUN786453 GDX786450:GEJ786453 GNT786450:GOF786453 GXP786450:GYB786453 HHL786450:HHX786453 HRH786450:HRT786453 IBD786450:IBP786453 IKZ786450:ILL786453 IUV786450:IVH786453 JER786450:JFD786453 JON786450:JOZ786453 JYJ786450:JYV786453 KIF786450:KIR786453 KSB786450:KSN786453 LBX786450:LCJ786453 LLT786450:LMF786453 LVP786450:LWB786453 MFL786450:MFX786453 MPH786450:MPT786453 MZD786450:MZP786453 NIZ786450:NJL786453 NSV786450:NTH786453 OCR786450:ODD786453 OMN786450:OMZ786453 OWJ786450:OWV786453 PGF786450:PGR786453 PQB786450:PQN786453 PZX786450:QAJ786453 QJT786450:QKF786453 QTP786450:QUB786453 RDL786450:RDX786453 RNH786450:RNT786453 RXD786450:RXP786453 SGZ786450:SHL786453 SQV786450:SRH786453 TAR786450:TBD786453 TKN786450:TKZ786453 TUJ786450:TUV786453 UEF786450:UER786453 UOB786450:UON786453 UXX786450:UYJ786453 VHT786450:VIF786453 VRP786450:VSB786453 WBL786450:WBX786453 WLH786450:WLT786453 WVD786450:WVP786453 IR851986:JD851989 SN851986:SZ851989 ACJ851986:ACV851989 AMF851986:AMR851989 AWB851986:AWN851989 BFX851986:BGJ851989 BPT851986:BQF851989 BZP851986:CAB851989 CJL851986:CJX851989 CTH851986:CTT851989 DDD851986:DDP851989 DMZ851986:DNL851989 DWV851986:DXH851989 EGR851986:EHD851989 EQN851986:EQZ851989 FAJ851986:FAV851989 FKF851986:FKR851989 FUB851986:FUN851989 GDX851986:GEJ851989 GNT851986:GOF851989 GXP851986:GYB851989 HHL851986:HHX851989 HRH851986:HRT851989 IBD851986:IBP851989 IKZ851986:ILL851989 IUV851986:IVH851989 JER851986:JFD851989 JON851986:JOZ851989 JYJ851986:JYV851989 KIF851986:KIR851989 KSB851986:KSN851989 LBX851986:LCJ851989 LLT851986:LMF851989 LVP851986:LWB851989 MFL851986:MFX851989 MPH851986:MPT851989 MZD851986:MZP851989 NIZ851986:NJL851989 NSV851986:NTH851989 OCR851986:ODD851989 OMN851986:OMZ851989 OWJ851986:OWV851989 PGF851986:PGR851989 PQB851986:PQN851989 PZX851986:QAJ851989 QJT851986:QKF851989 QTP851986:QUB851989 RDL851986:RDX851989 RNH851986:RNT851989 RXD851986:RXP851989 SGZ851986:SHL851989 SQV851986:SRH851989 TAR851986:TBD851989 TKN851986:TKZ851989 TUJ851986:TUV851989 UEF851986:UER851989 UOB851986:UON851989 UXX851986:UYJ851989 VHT851986:VIF851989 VRP851986:VSB851989 WBL851986:WBX851989 WLH851986:WLT851989 WVD851986:WVP851989 IR917522:JD917525 SN917522:SZ917525 ACJ917522:ACV917525 AMF917522:AMR917525 AWB917522:AWN917525 BFX917522:BGJ917525 BPT917522:BQF917525 BZP917522:CAB917525 CJL917522:CJX917525 CTH917522:CTT917525 DDD917522:DDP917525 DMZ917522:DNL917525 DWV917522:DXH917525 EGR917522:EHD917525 EQN917522:EQZ917525 FAJ917522:FAV917525 FKF917522:FKR917525 FUB917522:FUN917525 GDX917522:GEJ917525 GNT917522:GOF917525 GXP917522:GYB917525 HHL917522:HHX917525 HRH917522:HRT917525 IBD917522:IBP917525 IKZ917522:ILL917525 IUV917522:IVH917525 JER917522:JFD917525 JON917522:JOZ917525 JYJ917522:JYV917525 KIF917522:KIR917525 KSB917522:KSN917525 LBX917522:LCJ917525 LLT917522:LMF917525 LVP917522:LWB917525 MFL917522:MFX917525 MPH917522:MPT917525 MZD917522:MZP917525 NIZ917522:NJL917525 NSV917522:NTH917525 OCR917522:ODD917525 OMN917522:OMZ917525 OWJ917522:OWV917525 PGF917522:PGR917525 PQB917522:PQN917525 PZX917522:QAJ917525 QJT917522:QKF917525 QTP917522:QUB917525 RDL917522:RDX917525 RNH917522:RNT917525 RXD917522:RXP917525 SGZ917522:SHL917525 SQV917522:SRH917525 TAR917522:TBD917525 TKN917522:TKZ917525 TUJ917522:TUV917525 UEF917522:UER917525 UOB917522:UON917525 UXX917522:UYJ917525 VHT917522:VIF917525 VRP917522:VSB917525 WBL917522:WBX917525 WLH917522:WLT917525 WVD917522:WVP917525 IR983058:JD983061 SN983058:SZ983061 ACJ983058:ACV983061 AMF983058:AMR983061 AWB983058:AWN983061 BFX983058:BGJ983061 BPT983058:BQF983061 BZP983058:CAB983061 CJL983058:CJX983061 CTH983058:CTT983061 DDD983058:DDP983061 DMZ983058:DNL983061 DWV983058:DXH983061 EGR983058:EHD983061 EQN983058:EQZ983061 FAJ983058:FAV983061 FKF983058:FKR983061 FUB983058:FUN983061 GDX983058:GEJ983061 GNT983058:GOF983061 GXP983058:GYB983061 HHL983058:HHX983061 HRH983058:HRT983061 IBD983058:IBP983061 IKZ983058:ILL983061 IUV983058:IVH983061 JER983058:JFD983061 JON983058:JOZ983061 JYJ983058:JYV983061 KIF983058:KIR983061 KSB983058:KSN983061 LBX983058:LCJ983061 LLT983058:LMF983061 LVP983058:LWB983061 MFL983058:MFX983061 MPH983058:MPT983061 MZD983058:MZP983061 NIZ983058:NJL983061 NSV983058:NTH983061 OCR983058:ODD983061 OMN983058:OMZ983061 OWJ983058:OWV983061 PGF983058:PGR983061 PQB983058:PQN983061 PZX983058:QAJ983061 QJT983058:QKF983061 QTP983058:QUB983061 RDL983058:RDX983061 RNH983058:RNT983061 RXD983058:RXP983061 SGZ983058:SHL983061 SQV983058:SRH983061 TAR983058:TBD983061 TKN983058:TKZ983061 TUJ983058:TUV983061 UEF983058:UER983061 UOB983058:UON983061 UXX983058:UYJ983061 VHT983058:VIF983061 VRP983058:VSB983061 WBL983058:WBX983061 WLH983058:WLT983061 D20:D23 D26 H20:H23 D65560:H65560 D131096:H131096 D196632:H196632 D262168:H262168 D327704:H327704 D393240:H393240 D458776:H458776 D524312:H524312 D589848:H589848 D655384:H655384 D720920:H720920 D786456:H786456 D851992:H851992 D917528:H917528 D983064:H983064 D65554:H65557 D131090:H131093 D196626:H196629 D262162:H262165 D327698:H327701 D393234:H393237 D458770:H458773 D524306:H524309 D589842:H589845 D655378:H655381 D720914:H720917 D786450:H786453 D851986:H851989 D917522:H917525 D983058:H983061 H25:H27"/>
  </dataValidations>
  <hyperlinks>
    <hyperlink ref="B3" r:id="rId1"/>
    <hyperlink ref="B3:D3" r:id="rId2" display="Ｅ-ｍａｉｌ： sd@jsa.or.jp"/>
  </hyperlinks>
  <printOptions horizontalCentered="1"/>
  <pageMargins left="0.51181102362204722" right="0.39370078740157483" top="0.31496062992125984" bottom="0.39370078740157483" header="0.51181102362204722" footer="0.51181102362204722"/>
  <pageSetup paperSize="9" scale="81"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参加申込シート</vt:lpstr>
      <vt:lpstr>参加申込シート!Print_Area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Shigenori ANDO</dc:creator>
  <cp:lastModifiedBy>Yuki SUZUKI</cp:lastModifiedBy>
  <cp:lastPrinted>2016-06-13T08:16:12Z</cp:lastPrinted>
  <dcterms:created xsi:type="dcterms:W3CDTF">2016-06-13T00:10:30Z</dcterms:created>
  <dcterms:modified xsi:type="dcterms:W3CDTF">2019-06-14T06:07:30Z</dcterms:modified>
</cp:coreProperties>
</file>